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1355" windowHeight="6705" tabRatio="973"/>
  </bookViews>
  <sheets>
    <sheet name="CNG &amp; COMPUTERS" sheetId="3" r:id="rId1"/>
    <sheet name="FITNESS &amp; HEALTHCARE" sheetId="4" r:id="rId2"/>
    <sheet name="INTERIOR DECORATOR &amp; JEWELRY" sheetId="5" r:id="rId3"/>
    <sheet name="FURNITURE" sheetId="6" r:id="rId4"/>
    <sheet name="ELECTRONICS" sheetId="7" r:id="rId5"/>
    <sheet name="HOTEL &amp; RESORT" sheetId="8" r:id="rId6"/>
    <sheet name="MOBILE" sheetId="9" r:id="rId7"/>
    <sheet name="TOURS &amp; TRAVELS" sheetId="10" r:id="rId8"/>
    <sheet name="OTHERS" sheetId="11" r:id="rId9"/>
  </sheets>
  <definedNames>
    <definedName name="_xlnm._FilterDatabase" localSheetId="0" hidden="1">'CNG &amp; COMPUTERS'!$A$1:$D$144</definedName>
    <definedName name="_xlnm._FilterDatabase" localSheetId="4" hidden="1">ELECTRONICS!$A$1:$C$2374</definedName>
    <definedName name="_xlnm._FilterDatabase" localSheetId="1" hidden="1">'FITNESS &amp; HEALTHCARE'!$A$1:$D$67</definedName>
    <definedName name="_xlnm._FilterDatabase" localSheetId="3" hidden="1">FURNITURE!$A$1:$C$397</definedName>
    <definedName name="_xlnm._FilterDatabase" localSheetId="2" hidden="1">'INTERIOR DECORATOR &amp; JEWELRY'!$A$1:$C$56</definedName>
    <definedName name="_xlnm._FilterDatabase" localSheetId="6" hidden="1">MOBILE!$A$1:$C$838</definedName>
    <definedName name="_xlnm._FilterDatabase" localSheetId="8" hidden="1">OTHERS!$A$1:$C$741</definedName>
    <definedName name="_xlnm._FilterDatabase" localSheetId="7" hidden="1">'TOURS &amp; TRAVELS'!$A$1:$C$204</definedName>
  </definedNames>
  <calcPr calcId="162913"/>
</workbook>
</file>

<file path=xl/sharedStrings.xml><?xml version="1.0" encoding="utf-8"?>
<sst xmlns="http://schemas.openxmlformats.org/spreadsheetml/2006/main" count="15104" uniqueCount="6397">
  <si>
    <t>CNG</t>
  </si>
  <si>
    <t>RAHIMAFROOZ GASTECH LIMITED (CNG)</t>
  </si>
  <si>
    <t>JANANI COMPUTERS</t>
  </si>
  <si>
    <t>EXECUTIVE MACHINES LIMITED</t>
  </si>
  <si>
    <t>BROTHERS FURNITURE LTD</t>
  </si>
  <si>
    <t>AKHTAR FURNISHERS LTD.</t>
  </si>
  <si>
    <t>VLCC HEALTH CARE (BANGLADESH)-VLCC</t>
  </si>
  <si>
    <t>RASHED CYCLE MART</t>
  </si>
  <si>
    <t>AL-HASSAN DIAMOND GALLERY LTD</t>
  </si>
  <si>
    <t>UNION TOURISM &amp; TRAVELS LTD.</t>
  </si>
  <si>
    <t>LUXURY FURNITURE</t>
  </si>
  <si>
    <t>DISCOVERY TOURS &amp; LOGISTIC</t>
  </si>
  <si>
    <t>OMNI CONCEPT</t>
  </si>
  <si>
    <t>BICYCLE SHOP LIMITED</t>
  </si>
  <si>
    <t>EURO KITCHENS LIMITED</t>
  </si>
  <si>
    <t>NITOL MARKETING COMPANY</t>
  </si>
  <si>
    <t>VEGAS FURNITURE</t>
  </si>
  <si>
    <t xml:space="preserve">HAQUE FAMILY MART </t>
  </si>
  <si>
    <t>BODY &amp; SPORTS</t>
  </si>
  <si>
    <t>FLORA LIMITED</t>
  </si>
  <si>
    <t>EXECUTIVE TECHNOLOGIES LIMITED(Acer)</t>
  </si>
  <si>
    <t>BEST ELECTRONICS LIMITED</t>
  </si>
  <si>
    <t>OTOBI LIMITED</t>
  </si>
  <si>
    <t>NANDANIK</t>
  </si>
  <si>
    <t>NADIA FURNITURE</t>
  </si>
  <si>
    <t>PARTEX FURNITURE</t>
  </si>
  <si>
    <t>MULTI SPORTS</t>
  </si>
  <si>
    <t>LASER TREAT</t>
  </si>
  <si>
    <t>GO BD GO LIMITED</t>
  </si>
  <si>
    <t>FIORE</t>
  </si>
  <si>
    <t>LASIK SIGHT CENTER</t>
  </si>
  <si>
    <t>LASER MEDICAL CENTER LTD</t>
  </si>
  <si>
    <t>COMPUTERS</t>
  </si>
  <si>
    <t>ELECTRONICS</t>
  </si>
  <si>
    <t>FITNESS</t>
  </si>
  <si>
    <t>FURNITURE</t>
  </si>
  <si>
    <t>HEALTHCARE</t>
  </si>
  <si>
    <t>HOTEL &amp; RESORT</t>
  </si>
  <si>
    <t>JEWELRY</t>
  </si>
  <si>
    <t>MOBILE</t>
  </si>
  <si>
    <t>OTHERS</t>
  </si>
  <si>
    <t>TOURS &amp; TRAVELS</t>
  </si>
  <si>
    <t>CATEGORY</t>
  </si>
  <si>
    <t>INTERIOR DECORATOR</t>
  </si>
  <si>
    <t>DIGITAL AUDIO</t>
  </si>
  <si>
    <t>GLOBAL BRAND PVT LTD</t>
  </si>
  <si>
    <t>BE FRESH</t>
  </si>
  <si>
    <t>BE LINK</t>
  </si>
  <si>
    <t>AARONG</t>
  </si>
  <si>
    <t xml:space="preserve">GITANJALI JEWELLERS </t>
  </si>
  <si>
    <t>EDISON ELECTRONICS LTD</t>
  </si>
  <si>
    <t>OPERA FURNITURE</t>
  </si>
  <si>
    <t>JAMUNA ELECTRONICS &amp; AUTOMOBILES LTD</t>
  </si>
  <si>
    <t>FULLY FURNISHED LIMITED</t>
  </si>
  <si>
    <t>AFTAB AUTOMOBILES LTD</t>
  </si>
  <si>
    <t>RUSLAN'S STUDIO</t>
  </si>
  <si>
    <t>ADA TRADING BANGLADESH CO. LTD (HUAWEI)</t>
  </si>
  <si>
    <t>CYCLE CENTER</t>
  </si>
  <si>
    <t>ELECTRO NEEDS</t>
  </si>
  <si>
    <t>FASANI INTEPS LIMITED</t>
  </si>
  <si>
    <t>GLOBAL IMMIGRATION CONSULTANTS LTD</t>
  </si>
  <si>
    <t>ICON TRAVEL &amp; TOURS</t>
  </si>
  <si>
    <t>M M ELECTRONICS</t>
  </si>
  <si>
    <t>M/S MUKUL TRADING</t>
  </si>
  <si>
    <t>PRIME ELECTRONICS</t>
  </si>
  <si>
    <t>SPEEDOZ LTD</t>
  </si>
  <si>
    <t>SPORTS INSIDE</t>
  </si>
  <si>
    <t>DARAZ BANGLADESH LIMITED</t>
  </si>
  <si>
    <t>DECOR FURNITURE</t>
  </si>
  <si>
    <t>MAHI MOBILE TECHNOLOGY</t>
  </si>
  <si>
    <t>NEXTGEN TECHNOLOGY LTD</t>
  </si>
  <si>
    <t>A K TRADE INTERNATIONAL</t>
  </si>
  <si>
    <t>SILVER WATER TECHNOLOGIES BANGLADESH LTD</t>
  </si>
  <si>
    <t>RONY ENTERPRISE</t>
  </si>
  <si>
    <t>M/S FAHIM ELECTRONICS</t>
  </si>
  <si>
    <t>CALIFORNIA FITNESS</t>
  </si>
  <si>
    <t>AB ELECTRONICS</t>
  </si>
  <si>
    <t>AYEESHAS &amp; IBOX</t>
  </si>
  <si>
    <t>DAZZLE TM</t>
  </si>
  <si>
    <t>GADGET GALLERY</t>
  </si>
  <si>
    <t>GADGETGANG7</t>
  </si>
  <si>
    <t>TRANSCOM MOBILE LIMITED</t>
  </si>
  <si>
    <t>ALOHA ISHOPPE</t>
  </si>
  <si>
    <t>STAR TECH &amp; ENGINEERING LTD</t>
  </si>
  <si>
    <t>NAVANA CNG LTD</t>
  </si>
  <si>
    <t>FAIR ELECTRONICS LIMITED</t>
  </si>
  <si>
    <t>ZAMAN FURNITURE</t>
  </si>
  <si>
    <t>REAL TECHNOLOGY</t>
  </si>
  <si>
    <t>ANTIOCH</t>
  </si>
  <si>
    <t>RATANS DENTAL</t>
  </si>
  <si>
    <t>CHHUTI BANGLADESH LIMITED</t>
  </si>
  <si>
    <t>OMEGA</t>
  </si>
  <si>
    <t>PHONES 4U</t>
  </si>
  <si>
    <t>AKASH BARI HOLIDAYS</t>
  </si>
  <si>
    <t>V I P ELECTRONICS</t>
  </si>
  <si>
    <t>EXCHANGE HUB</t>
  </si>
  <si>
    <t>WOOD ART</t>
  </si>
  <si>
    <t>CAR CLINIC</t>
  </si>
  <si>
    <t>LEXUS TOURS &amp; TRAVELS</t>
  </si>
  <si>
    <t>TRAVEL SHOP LTD</t>
  </si>
  <si>
    <t>SHAMS AIR TOURS AND TRAVELS</t>
  </si>
  <si>
    <t>AC BAZAR INDUSTRIES LIMITED</t>
  </si>
  <si>
    <t>H S ELECTRONICS</t>
  </si>
  <si>
    <t>AMIN STORE &amp; ELECTRONICS</t>
  </si>
  <si>
    <t>ASIAN FURNITURE</t>
  </si>
  <si>
    <t>HABIB TAZKIRAS</t>
  </si>
  <si>
    <t>M/S HABIB ELECTRONICS</t>
  </si>
  <si>
    <t>RENUCEL</t>
  </si>
  <si>
    <t>ICON INTERNATIONAL</t>
  </si>
  <si>
    <t>SHAH AMANAT TELECOM</t>
  </si>
  <si>
    <t>TALUKDER MOBILE LINK</t>
  </si>
  <si>
    <t>CHOWDHURY ELECTRONICS</t>
  </si>
  <si>
    <t>COSMOS HOLIDAY</t>
  </si>
  <si>
    <t>KHAN ELECTRONICS</t>
  </si>
  <si>
    <t>TRUST COMPUTER</t>
  </si>
  <si>
    <t>S S INTERIOR FIRM&amp;ARCHITECTURAL SOLUTION</t>
  </si>
  <si>
    <t>EZZE TECHNOLOGY LIMITED</t>
  </si>
  <si>
    <t>SMART ELECTRONICS</t>
  </si>
  <si>
    <t>ANNEX FURNITURE</t>
  </si>
  <si>
    <t>H.R. ELECTRONICS</t>
  </si>
  <si>
    <t>TRAVEL GURU BANGLADESH</t>
  </si>
  <si>
    <t>MANSHA</t>
  </si>
  <si>
    <t>SYSTEMS SOLUTIONS&amp;DEVELOPMENT TECH. LTD</t>
  </si>
  <si>
    <t>AL AMIN ELECTRONICS</t>
  </si>
  <si>
    <t>CRESCENT FOOTWEAR LTD</t>
  </si>
  <si>
    <t>WORLD FIRST ELECTRONICS</t>
  </si>
  <si>
    <t>BIYERBAZAAR.COM</t>
  </si>
  <si>
    <t>HABIB ELECTRONICS DREAM</t>
  </si>
  <si>
    <t>GLOBAL EDGE LTD</t>
  </si>
  <si>
    <t>HOTSPOT</t>
  </si>
  <si>
    <t>ZENITH BENGAL CO</t>
  </si>
  <si>
    <t>DGTREX</t>
  </si>
  <si>
    <t>FOREIGN EDU CARE</t>
  </si>
  <si>
    <t>SHAWAHID TOURS &amp; TRAVELS</t>
  </si>
  <si>
    <t>UNIVERSAL ELECTRICAL &amp; ENGINEERING</t>
  </si>
  <si>
    <t>AUTOPLEX LTD</t>
  </si>
  <si>
    <t>FAST TRAVELINKS</t>
  </si>
  <si>
    <t>ARRANGER TOURS &amp; TRAVELS</t>
  </si>
  <si>
    <t>CHEAP MEGA TRAVEL PTY LTD</t>
  </si>
  <si>
    <t>BRISTY BILASH TRAVELS</t>
  </si>
  <si>
    <t>S INTERNATIONAL TRAVEL POINT</t>
  </si>
  <si>
    <t>RAPHSON COMMUNICATION</t>
  </si>
  <si>
    <t>TOP ONE ELECTRONICS</t>
  </si>
  <si>
    <t>PHONOMANIA</t>
  </si>
  <si>
    <t>SOPAN MOBILE COMMUNICATION</t>
  </si>
  <si>
    <t>FLAMINGO TOURS &amp; TRAVEL LTD</t>
  </si>
  <si>
    <t>ESPORTA GYM</t>
  </si>
  <si>
    <t>DHAKA CITY PHYSIOTHEROPY &amp; REHAB. CENT.</t>
  </si>
  <si>
    <t>DIGITAL OUTLET</t>
  </si>
  <si>
    <t>AQUA</t>
  </si>
  <si>
    <t>GLOBAL COMPUTERS</t>
  </si>
  <si>
    <t>EVEREST HOLIDAYS</t>
  </si>
  <si>
    <t>SOLAR ELECTRO BANGLADESH LTD</t>
  </si>
  <si>
    <t>DYNAMIC TRAVELS</t>
  </si>
  <si>
    <t>BD ELECTRO</t>
  </si>
  <si>
    <t>ELECTRO SKY</t>
  </si>
  <si>
    <t>Z M TOURS &amp; TRAVELS LTD</t>
  </si>
  <si>
    <t>SAMSUL HUDA TRADERS</t>
  </si>
  <si>
    <t>AOTREK TOURISM LTD</t>
  </si>
  <si>
    <t>ARSAAZ INTERNATIONAL</t>
  </si>
  <si>
    <t>EASY WAY TOURS &amp; TRAVELS</t>
  </si>
  <si>
    <t>FAST TOURISM</t>
  </si>
  <si>
    <t>FAIR TRAVEL &amp; TOURS</t>
  </si>
  <si>
    <t>ITS HOLIDAYS</t>
  </si>
  <si>
    <t>S TOURS &amp; TRAVELS</t>
  </si>
  <si>
    <t>SARA TRAVELS</t>
  </si>
  <si>
    <t>SAWARI OVERSEAS</t>
  </si>
  <si>
    <t>SILVER SKY HOLIDAYS</t>
  </si>
  <si>
    <t>S S ENTERPRISE</t>
  </si>
  <si>
    <t>SHAROTHI ONLINE</t>
  </si>
  <si>
    <t>S. M TOURS &amp; TRAVELS</t>
  </si>
  <si>
    <t>TRAVEL LINK BANGLADESH</t>
  </si>
  <si>
    <t>TRAVELS ONLINE</t>
  </si>
  <si>
    <t>TRIP 360 HOLIDAYS</t>
  </si>
  <si>
    <t>URBI TRAVELS &amp; TOURS</t>
  </si>
  <si>
    <t>CELL MEUSIUM</t>
  </si>
  <si>
    <t>ELECTRONICS ZONE LIMITED</t>
  </si>
  <si>
    <t>J R TELECOM</t>
  </si>
  <si>
    <t>METROCEM TECHNOLOGIES LTD</t>
  </si>
  <si>
    <t>AMAZING HOLIDAYS</t>
  </si>
  <si>
    <t>BLUE WAYS TOURS &amp; TRAVELS</t>
  </si>
  <si>
    <t>BRIGHT STAR HOLIDAYS LTD</t>
  </si>
  <si>
    <t>DESH BHRAMAN PVT LTD</t>
  </si>
  <si>
    <t>DYNAMIC TOURS &amp; TRAVELS</t>
  </si>
  <si>
    <t>PRIME TOURISM &amp; IMMIGRATION SERVICE</t>
  </si>
  <si>
    <t>PROTTASHA TRAVEL AGENCY LTD.</t>
  </si>
  <si>
    <t>SANA TOURS &amp; TRAVELS</t>
  </si>
  <si>
    <t>VISION TRAVEL CONSULTANT</t>
  </si>
  <si>
    <t>A ONE TOURISM</t>
  </si>
  <si>
    <t>AL GAZI TRAVELS LTD</t>
  </si>
  <si>
    <t>TRAVEL ON LTD</t>
  </si>
  <si>
    <t>M R TRAVELS INTERNATIONAL</t>
  </si>
  <si>
    <t>GUIDE TOURS</t>
  </si>
  <si>
    <t>EARTH TOURS &amp; TRAVELS</t>
  </si>
  <si>
    <t>FANTASY TRAVEL &amp; TOURS</t>
  </si>
  <si>
    <t>CREATIVE TOURS &amp; TRAVELS</t>
  </si>
  <si>
    <t>FLIGHT CENTRE LIMITED</t>
  </si>
  <si>
    <t>NIRJHOR TOURS &amp; TRAVELS</t>
  </si>
  <si>
    <t>WALTON PLAZA</t>
  </si>
  <si>
    <t>UNITECH PRODUCTS BD LTD</t>
  </si>
  <si>
    <t>RUNWAY TRAVEL &amp; TOURS</t>
  </si>
  <si>
    <t>SUNSHINE TRAVEL AIR INTERNATIONAL</t>
  </si>
  <si>
    <t>MAHIMA TOURS &amp; TRAVELS LTD</t>
  </si>
  <si>
    <t>NORTHWEST AVIATION</t>
  </si>
  <si>
    <t>S K AIR TRAVELS LTD</t>
  </si>
  <si>
    <t>BANGLADESH VACATION</t>
  </si>
  <si>
    <t>SAMEER TRAVELS &amp; TOURS</t>
  </si>
  <si>
    <t>UNITED CONSULTANCY &amp; TOURS</t>
  </si>
  <si>
    <t>VISA CENTER TOURS &amp; TRAVELS</t>
  </si>
  <si>
    <t>ALLEGRO WING AVIATION</t>
  </si>
  <si>
    <t>ALBATROSS TOURISM</t>
  </si>
  <si>
    <t>FAST TOURS &amp; EVENTS</t>
  </si>
  <si>
    <t>WINGS CLASSIC TOURS AND TRAVELS LTD</t>
  </si>
  <si>
    <t>GLOCOM TRAVELS &amp; TOURS</t>
  </si>
  <si>
    <t>WORLD LINK AIRWAYS LTD.</t>
  </si>
  <si>
    <t>IR AIR TICKETING &amp; TRAVEL</t>
  </si>
  <si>
    <t>TRAVEL PRO TRS LTD.</t>
  </si>
  <si>
    <t>LINNET TRAVELS &amp; CONSULTANCY</t>
  </si>
  <si>
    <t>ORIENTAL AN CLASSIC FURNITURE</t>
  </si>
  <si>
    <t>BISMILLAH TELECOM</t>
  </si>
  <si>
    <t>DHAKA DISTRIBUTION HOUSE</t>
  </si>
  <si>
    <t>G TECH</t>
  </si>
  <si>
    <t>SONY XPERIA MOBILE</t>
  </si>
  <si>
    <t>M/S SUBRATA TELECOM</t>
  </si>
  <si>
    <t>TAKE &amp; TALK BD</t>
  </si>
  <si>
    <t>COMPUTER TOUCH BD</t>
  </si>
  <si>
    <t>GINI DENTAL HOME</t>
  </si>
  <si>
    <t>GADGETS PLANET</t>
  </si>
  <si>
    <t>DIGITAL SHOP</t>
  </si>
  <si>
    <t>INVENTIVE</t>
  </si>
  <si>
    <t>TAWHID ELECTRONICS &amp; TELECOM</t>
  </si>
  <si>
    <t>UNAYSAH ENTERPRISE</t>
  </si>
  <si>
    <t>RAFIQUE REFRIGERATION &amp; BUSINESS CENTER</t>
  </si>
  <si>
    <t>SENS</t>
  </si>
  <si>
    <t>GREENLAND TECHNOLOGIES LTD</t>
  </si>
  <si>
    <t>THE MIM JEWELLERS(ALIF JEWELLERS &amp; DIAMOND)</t>
  </si>
  <si>
    <t>AAMRA ACTIVE LTD</t>
  </si>
  <si>
    <t>DELUXE FURNITURE</t>
  </si>
  <si>
    <t>M/S ZOADDAR ENTERPRISE</t>
  </si>
  <si>
    <t>FUTUREED CORPORATION LTD</t>
  </si>
  <si>
    <t>EUROASIA FELT INDUSTRIES LTD</t>
  </si>
  <si>
    <t>DELCO BUSINESS ASSOCIATE LTD.</t>
  </si>
  <si>
    <t>ONE TWO ONE</t>
  </si>
  <si>
    <t>BIKERZ PARADISE</t>
  </si>
  <si>
    <t>REYANA DENTAL CARE</t>
  </si>
  <si>
    <t>GULSHAN TOURS LIMITED</t>
  </si>
  <si>
    <t>HOME PRO</t>
  </si>
  <si>
    <t>32 T DENTAL HOME</t>
  </si>
  <si>
    <t>VISTA TRAVELS &amp; TOURS</t>
  </si>
  <si>
    <t>M/S STAR TOURS &amp; TRAVELS</t>
  </si>
  <si>
    <t>SKY BANGLA AVIATION</t>
  </si>
  <si>
    <t>FLYBIRD TRAVELS</t>
  </si>
  <si>
    <t>KORNIA HOLIDAY</t>
  </si>
  <si>
    <t>GIZMO ARENA</t>
  </si>
  <si>
    <t>SHARMIN ELECTRONICS</t>
  </si>
  <si>
    <t>PHONES 4U.COM</t>
  </si>
  <si>
    <t>TRAVELMATE BANGLADESH</t>
  </si>
  <si>
    <t>MR TEL</t>
  </si>
  <si>
    <t>AIM TEL</t>
  </si>
  <si>
    <t>AI TECH</t>
  </si>
  <si>
    <t>MY APPLE</t>
  </si>
  <si>
    <t>MALLARD</t>
  </si>
  <si>
    <t>THE VOYAGERS</t>
  </si>
  <si>
    <t>LIVE WIRE</t>
  </si>
  <si>
    <t>AG AUTOMOBILES LIMITED</t>
  </si>
  <si>
    <t>GLOBAL MEDIA</t>
  </si>
  <si>
    <t>SHOILPIK FURNITURE</t>
  </si>
  <si>
    <t>RABSON CARE LTD</t>
  </si>
  <si>
    <t>BEST HOLDINGS LTD(LE MERIDIEN DHAKA)</t>
  </si>
  <si>
    <t>ARA LOGISTICS</t>
  </si>
  <si>
    <t>SMART TECH</t>
  </si>
  <si>
    <t>NEXT MONITOR</t>
  </si>
  <si>
    <t>RADIONICES</t>
  </si>
  <si>
    <t>GREEN TRAVELS &amp; TOURS</t>
  </si>
  <si>
    <t>KAGRI INTERNATIONAL TRAVELS &amp; TOURS</t>
  </si>
  <si>
    <t>POPULAR ELECTRONICS</t>
  </si>
  <si>
    <t>AB INTERNATIONAL</t>
  </si>
  <si>
    <t>ATIYA TRAVELS</t>
  </si>
  <si>
    <t>A G ELECTRONICS</t>
  </si>
  <si>
    <t>SMART TECHNOLOGIES (BD) LTD.</t>
  </si>
  <si>
    <t>GATEWAY HOLIDAYS LTD</t>
  </si>
  <si>
    <t>BANGLA SHOPPERS</t>
  </si>
  <si>
    <t>SAFA CYCLES</t>
  </si>
  <si>
    <t>EXCLUSIVE GAMES ZONE</t>
  </si>
  <si>
    <t>GANESH &amp; SONS</t>
  </si>
  <si>
    <t>PHP AUTOMOBILES LIMITED</t>
  </si>
  <si>
    <t>HOLY DENTAL CARE</t>
  </si>
  <si>
    <t>AEROBY TRAVEL CONSULTING</t>
  </si>
  <si>
    <t>RMK TOURS &amp; TRAVELS LTD</t>
  </si>
  <si>
    <t>SUNDARBAN INTERNATIONAL TRAVEL &amp; TOURS</t>
  </si>
  <si>
    <t>VIVID HOLIDAYS LTD</t>
  </si>
  <si>
    <t>AL MADINA ELECTRONICS</t>
  </si>
  <si>
    <t>ELECTRONICS VILLAGE</t>
  </si>
  <si>
    <t>THE CAMERA HOUSE</t>
  </si>
  <si>
    <t>OPPO BANGLADESH COM. EQUIPMENT CO LTD</t>
  </si>
  <si>
    <t>PIN POINT</t>
  </si>
  <si>
    <t>ALGAE COMPUTER</t>
  </si>
  <si>
    <t>BASIC TECHNOLOGIES</t>
  </si>
  <si>
    <t>COMPUTER VILLAGE</t>
  </si>
  <si>
    <t>FURNITURE WORLD BD</t>
  </si>
  <si>
    <t>OFELA FURNITURE PARK</t>
  </si>
  <si>
    <t>LINUX PATHSHALA</t>
  </si>
  <si>
    <t>A.R ELECTRONICS &amp; MOTORS</t>
  </si>
  <si>
    <t>DIGITAL COLLECTION</t>
  </si>
  <si>
    <t>M/S TOP GEAR ENTERPRISE</t>
  </si>
  <si>
    <t>SIKDER ELECTRONICS</t>
  </si>
  <si>
    <t>BUSHRA PHONE</t>
  </si>
  <si>
    <t>SHREYA MOBILE</t>
  </si>
  <si>
    <t>TIME VIEW</t>
  </si>
  <si>
    <t>UNICOM ELECTRONICS</t>
  </si>
  <si>
    <t>VISION FURNITURE</t>
  </si>
  <si>
    <t>SHIPER AIR SERVICE</t>
  </si>
  <si>
    <t>MATRIX COMMUNICATION</t>
  </si>
  <si>
    <t>TRAVELIAM TOURS &amp; TRAVELS</t>
  </si>
  <si>
    <t>APON JHON TELECOM</t>
  </si>
  <si>
    <t>CTGSHOP.COM LTD</t>
  </si>
  <si>
    <t>NAHAR ELECTRONICS</t>
  </si>
  <si>
    <t>STARWAY AIR CONDITIONING</t>
  </si>
  <si>
    <t>HTS CORPORATION LTD</t>
  </si>
  <si>
    <t>WADFES COLLECTIONS</t>
  </si>
  <si>
    <t>RACE FLAME</t>
  </si>
  <si>
    <t>NEW UNIVERSAL FURNISHERS</t>
  </si>
  <si>
    <t>HATIM INDUSTRIES LIMITED</t>
  </si>
  <si>
    <t>FURNITURE BARI.COM</t>
  </si>
  <si>
    <t>AL HAJ STEEL</t>
  </si>
  <si>
    <t>DELCO</t>
  </si>
  <si>
    <t>NEW IN TIME</t>
  </si>
  <si>
    <t>JAMUNA FUTURE PARK LIMITED HEALTH CLUB (VOGUE)</t>
  </si>
  <si>
    <t>COMPUTER MANIA BD</t>
  </si>
  <si>
    <t>HOSSAIN EXPO INPO</t>
  </si>
  <si>
    <t>NABILA BOUTIQUES</t>
  </si>
  <si>
    <t>BABU TELECOM</t>
  </si>
  <si>
    <t>FAHIM KHAN BROTHERS</t>
  </si>
  <si>
    <t>LEGACY FURNITURE PVT LTD</t>
  </si>
  <si>
    <t>ALAPON COMPUTER</t>
  </si>
  <si>
    <t>FANTASY ELECTRONICS &amp; SERVICING CENTER</t>
  </si>
  <si>
    <t>BROTHERS ELECTRONICS</t>
  </si>
  <si>
    <t>PHONE FINITY</t>
  </si>
  <si>
    <t>NOORJAHAN INTERNATIONAL</t>
  </si>
  <si>
    <t>SK TOUCH</t>
  </si>
  <si>
    <t>RIO INTERNATIONAL</t>
  </si>
  <si>
    <t>APPLE GADGETS BD</t>
  </si>
  <si>
    <t>JAHIN TRADING CORPORATION</t>
  </si>
  <si>
    <t>ANIS TRAVELS</t>
  </si>
  <si>
    <t>HQ LIFESTYLE FURNITURE</t>
  </si>
  <si>
    <t>SMARTIZO</t>
  </si>
  <si>
    <t>TELESOURCE</t>
  </si>
  <si>
    <t>KAILASH ELECTRONICS BD</t>
  </si>
  <si>
    <t>ALBA ELECTRONICS</t>
  </si>
  <si>
    <t>R D TOURS &amp; TRAVELS</t>
  </si>
  <si>
    <t>GADGET FUTURE</t>
  </si>
  <si>
    <t>OITIJJHYA</t>
  </si>
  <si>
    <t>FARHANS</t>
  </si>
  <si>
    <t>M/S NAYYAR TRADE</t>
  </si>
  <si>
    <t>ASGAR ALI HOSPITAL LIMITED</t>
  </si>
  <si>
    <t>DIPU ELECTRONICS</t>
  </si>
  <si>
    <t>PURPLE BIRD</t>
  </si>
  <si>
    <t>ALI BABA DOOR AND FURNITURE</t>
  </si>
  <si>
    <t>MOON TRAVEL AND TOURISM</t>
  </si>
  <si>
    <t>WEDDING DIARY</t>
  </si>
  <si>
    <t>SKYWATCH TRAVELS</t>
  </si>
  <si>
    <t>HAAT FURNITURE</t>
  </si>
  <si>
    <t>NEW FIFTEEN FACE</t>
  </si>
  <si>
    <t>SHIAM ELECTRONICS</t>
  </si>
  <si>
    <t>GENERAL ELECTRONICS</t>
  </si>
  <si>
    <t>A TELECOM</t>
  </si>
  <si>
    <t>MOBILE MEDIA</t>
  </si>
  <si>
    <t>HI TECH FURNITURE</t>
  </si>
  <si>
    <t>ICAP APPLE</t>
  </si>
  <si>
    <t>TANIN BANGLADESH MARKETING LTD</t>
  </si>
  <si>
    <t>MOBILE BANGLADESH</t>
  </si>
  <si>
    <t>FLY BD TOURS AND TRAVELS</t>
  </si>
  <si>
    <t>SYR TOURS TRAVELS &amp; COUNSELORS LTD</t>
  </si>
  <si>
    <t>ONA ALUMINIUM FURNITURE</t>
  </si>
  <si>
    <t>RED APPLE COMPUTERS</t>
  </si>
  <si>
    <t>PARTHIB TELE POINT</t>
  </si>
  <si>
    <t>MY MOBILE SHOP</t>
  </si>
  <si>
    <t>GAZI WOOD LIMITED</t>
  </si>
  <si>
    <t>BQ TRADING</t>
  </si>
  <si>
    <t>TELE POINT</t>
  </si>
  <si>
    <t>GREEN DELTA INSURANCE CO LTD</t>
  </si>
  <si>
    <t>GAMES ZONE</t>
  </si>
  <si>
    <t>DR SHIHABS LASER DENTAL</t>
  </si>
  <si>
    <t>CHITTAGONG IT FAIR</t>
  </si>
  <si>
    <t>ALIMAS ELECTRONICS</t>
  </si>
  <si>
    <t>BIKROMPUR ELECTRONICS</t>
  </si>
  <si>
    <t>RASA TECHNOLOGIES</t>
  </si>
  <si>
    <t>B TRAC SOLUTIONS LIMITED</t>
  </si>
  <si>
    <t>IFTY TELECOM</t>
  </si>
  <si>
    <t>APEX FURNITURE</t>
  </si>
  <si>
    <t>SAMSUNG WATCH</t>
  </si>
  <si>
    <t>3-24 months</t>
  </si>
  <si>
    <t>GADGET 360 DEGREE</t>
  </si>
  <si>
    <t>SKRP TRADE SYNDICATE</t>
  </si>
  <si>
    <t>ACHIEVEMENT SYSTEM</t>
  </si>
  <si>
    <t>CUSTOM MAC BD</t>
  </si>
  <si>
    <t>REGAL RAPTOR BANGLADESH</t>
  </si>
  <si>
    <t>SHAMIM REFRIGERATION &amp; ENGINEERING WORKS</t>
  </si>
  <si>
    <t>NILGIRI TOURS AND TRAVELS</t>
  </si>
  <si>
    <t>F K TELECOM</t>
  </si>
  <si>
    <t>SHARIF ELECTRONICES</t>
  </si>
  <si>
    <t>ELECTRO MELA</t>
  </si>
  <si>
    <t>INFO LINK</t>
  </si>
  <si>
    <t>GESTURE &amp; GEAR</t>
  </si>
  <si>
    <t>M/S AHMAD BROTHERS</t>
  </si>
  <si>
    <t>KHAN MOTORS</t>
  </si>
  <si>
    <t>GENISYS MOTO BD</t>
  </si>
  <si>
    <t>AC WORLD</t>
  </si>
  <si>
    <t>BANGLALINK DIGITAL COMMUNICATIONS LTD</t>
  </si>
  <si>
    <t>GOFLY</t>
  </si>
  <si>
    <t>ROBI AXIATA LIMITED</t>
  </si>
  <si>
    <t>NOREDEF</t>
  </si>
  <si>
    <t>PANNA ELECTRONICS (PVT.) LTD.</t>
  </si>
  <si>
    <t>RAPID MULTITRADE SERVICE</t>
  </si>
  <si>
    <t>MAFUZA INTERNATIONAL</t>
  </si>
  <si>
    <t>HANDY BANG</t>
  </si>
  <si>
    <t>M/S IBRAHIM TRADING</t>
  </si>
  <si>
    <t>GADGET AND GIFT</t>
  </si>
  <si>
    <t>TOPTECH ENTERPRISE</t>
  </si>
  <si>
    <t>CALENDAR TOURS AND TRAVEL LTD</t>
  </si>
  <si>
    <t>TOYUB ENTERPRISE</t>
  </si>
  <si>
    <t>HOLIDAYS STORY LTD</t>
  </si>
  <si>
    <t>SHAD ENTERPRISE</t>
  </si>
  <si>
    <t>AMBITION MOTORS PRIVATE LTD</t>
  </si>
  <si>
    <t>A1 TOURS AND TRAVELS</t>
  </si>
  <si>
    <t>GADGET SELLER</t>
  </si>
  <si>
    <t>BISMILLAH TRADING TOURS &amp; TRAVEL</t>
  </si>
  <si>
    <t>AUTHENTIC FURNITURE</t>
  </si>
  <si>
    <t>ELECTRO SOFT</t>
  </si>
  <si>
    <t>PHONE ZONE</t>
  </si>
  <si>
    <t>NAKSI WOOD FURNITURE</t>
  </si>
  <si>
    <t>INTERNATIONAL HOMEWARE</t>
  </si>
  <si>
    <t>I TECH ELECTRONICS</t>
  </si>
  <si>
    <t>R SQUARE</t>
  </si>
  <si>
    <t>GADGETARIA</t>
  </si>
  <si>
    <t>E R ELECTRONICS</t>
  </si>
  <si>
    <t>DELL ARTE</t>
  </si>
  <si>
    <t>WILLS TOURS &amp; TRAVELS</t>
  </si>
  <si>
    <t>HELPLINE TRAVELS &amp; CONSULTANCY HTC</t>
  </si>
  <si>
    <t>CRESCENT ENTERPRISE</t>
  </si>
  <si>
    <t>SONY BRAVIA</t>
  </si>
  <si>
    <t>SMART COMPUTER IT</t>
  </si>
  <si>
    <t>MUSIC MANTRA</t>
  </si>
  <si>
    <t>KITCHEN PLUS</t>
  </si>
  <si>
    <t>M/S L K TRADING</t>
  </si>
  <si>
    <t>TV BANGLADESH ELECTRONICS LTD</t>
  </si>
  <si>
    <t>TRAVEL FOR YOU</t>
  </si>
  <si>
    <t>GADGET &amp; GALLERY</t>
  </si>
  <si>
    <t>EASTBAY CORPORATION</t>
  </si>
  <si>
    <t>NOVODENT DENTAL CLINIC</t>
  </si>
  <si>
    <t>BEVERLY LIMITED</t>
  </si>
  <si>
    <t>S M TRADING</t>
  </si>
  <si>
    <t>S K MOBILE GATOR</t>
  </si>
  <si>
    <t>SHAMA TELECOM</t>
  </si>
  <si>
    <t>UNIVERSAL TRAVEL AND TOURS</t>
  </si>
  <si>
    <t>MOBILE ARENA</t>
  </si>
  <si>
    <t>ROYAL AUTO</t>
  </si>
  <si>
    <t>THE A AND A TELECOM</t>
  </si>
  <si>
    <t>BEST AIR ELECTRONICS</t>
  </si>
  <si>
    <t>MAPLE FURNITURE</t>
  </si>
  <si>
    <t>NS MOBILE</t>
  </si>
  <si>
    <t>NEW GINI JEWELERS</t>
  </si>
  <si>
    <t>FARUK ELECTRONICS</t>
  </si>
  <si>
    <t>BUY AND SELL</t>
  </si>
  <si>
    <t>IMRANYE</t>
  </si>
  <si>
    <t>IHOME</t>
  </si>
  <si>
    <t>FONOXO.BD</t>
  </si>
  <si>
    <t>FARIHA TELECOM</t>
  </si>
  <si>
    <t>NEW TEL</t>
  </si>
  <si>
    <t>HIKE ELECTRONICS</t>
  </si>
  <si>
    <t>RYANS IT LIMITED</t>
  </si>
  <si>
    <t>MOBILE GALLERY</t>
  </si>
  <si>
    <t>MEEM MOBILE SHOP</t>
  </si>
  <si>
    <t>WESTERN MOBILE FAIR</t>
  </si>
  <si>
    <t>RUNNER AUTOMOBILES LTD</t>
  </si>
  <si>
    <t>INTERNATIONAL OFFICE MACHINES LTD</t>
  </si>
  <si>
    <t>CONTRIVANCE INTERNATIONAL LIMITED</t>
  </si>
  <si>
    <t>M/S SHIZA ENTERPRISE</t>
  </si>
  <si>
    <t>MOTOR CYCLE GALLERY</t>
  </si>
  <si>
    <t>JAHIN TRADERS</t>
  </si>
  <si>
    <t>GADGET N GADGET</t>
  </si>
  <si>
    <t>PEXATECH INTERNATIONAL</t>
  </si>
  <si>
    <t>EXPOSE FURNITURE</t>
  </si>
  <si>
    <t>TOP ELECTRONICS</t>
  </si>
  <si>
    <t>FM ENTERPRISE</t>
  </si>
  <si>
    <t>TOUCH ON DEMAND</t>
  </si>
  <si>
    <t>MOON TRADING</t>
  </si>
  <si>
    <t>WINSPECT COMMUNICATION</t>
  </si>
  <si>
    <t>YASRA MOBILE BD</t>
  </si>
  <si>
    <t>SIXTHSENSE MARKETING LTD</t>
  </si>
  <si>
    <t>CELL GARDEN</t>
  </si>
  <si>
    <t>BRAND INSIDE LTD</t>
  </si>
  <si>
    <t>FAITH COMPUTER AND SERVICING CENTER</t>
  </si>
  <si>
    <t>MSR HOLIDAYS</t>
  </si>
  <si>
    <t>SHAYMA FURNITURE</t>
  </si>
  <si>
    <t>SHOHEL ENTERPRISE</t>
  </si>
  <si>
    <t>MOBILE HOUSE</t>
  </si>
  <si>
    <t>IDEA SMART CAFE</t>
  </si>
  <si>
    <t>AIR VOICE</t>
  </si>
  <si>
    <t>AMANAT ELECTRONICS</t>
  </si>
  <si>
    <t>BRITISH BANGLA TRAVEL</t>
  </si>
  <si>
    <t>POWER ELECTRONICS</t>
  </si>
  <si>
    <t>JOURNEY WALLET LTD</t>
  </si>
  <si>
    <t>GLORY AIR TRAVELS</t>
  </si>
  <si>
    <t>NEW ROYAL DIAMOND</t>
  </si>
  <si>
    <t>DAFFODIL COMPUTERS LTD.</t>
  </si>
  <si>
    <t>E BIKE BD</t>
  </si>
  <si>
    <t>PHONOPLEX</t>
  </si>
  <si>
    <t>MODERN FURNITURE GALLERY</t>
  </si>
  <si>
    <t>MOBILE SQUARE</t>
  </si>
  <si>
    <t>MOBILE WORLD</t>
  </si>
  <si>
    <t>MINISTER HI TECH PARK LTD</t>
  </si>
  <si>
    <t>VISION TOURS BD</t>
  </si>
  <si>
    <t>JUBAIR TELECOM</t>
  </si>
  <si>
    <t>LIVE FIT PERFORMANCE</t>
  </si>
  <si>
    <t>M/S HA MIM TELECOM</t>
  </si>
  <si>
    <t>AIR CONDITION GALLERY</t>
  </si>
  <si>
    <t>STAR VISION</t>
  </si>
  <si>
    <t>MINATI TRADING</t>
  </si>
  <si>
    <t>ELECTRONICS HOUSE</t>
  </si>
  <si>
    <t>SHAHJAHAN TELECOM</t>
  </si>
  <si>
    <t>M/S MAA FURNITURE</t>
  </si>
  <si>
    <t>PRAAVA HEALTH BANGLADESH LTD</t>
  </si>
  <si>
    <t>METAL DESIGN</t>
  </si>
  <si>
    <t>TRIP SILO</t>
  </si>
  <si>
    <t>M A COMPUTER</t>
  </si>
  <si>
    <t>COMPUTER CREST</t>
  </si>
  <si>
    <t>APOLLO FURNITURE</t>
  </si>
  <si>
    <t>GRAPHICS SYSTEM</t>
  </si>
  <si>
    <t>BARI FURNITURE</t>
  </si>
  <si>
    <t>M/S BROTHERS TRADERS</t>
  </si>
  <si>
    <t>M K ENTERPRISE</t>
  </si>
  <si>
    <t>XEONLINK</t>
  </si>
  <si>
    <t>MA TELECOM</t>
  </si>
  <si>
    <t>KNIGHT RIDER MOTORS</t>
  </si>
  <si>
    <t>S N N TRADING INTERNATIONAL</t>
  </si>
  <si>
    <t>F M GROUP BD</t>
  </si>
  <si>
    <t>SUMASH TECH</t>
  </si>
  <si>
    <t>SHAHRIAR ENTERPRISE</t>
  </si>
  <si>
    <t>SQUARE HOSPITALS LTD.</t>
  </si>
  <si>
    <t>AARISHA HOLIDAYS</t>
  </si>
  <si>
    <t>TECH LAND</t>
  </si>
  <si>
    <t>GLADIATOR FITNESS CLUB</t>
  </si>
  <si>
    <t>MONI MOTORS</t>
  </si>
  <si>
    <t>MA TYRE AND BATTERY HOUSE</t>
  </si>
  <si>
    <t>WINNER STAINLESS STEEL MILLS LTD</t>
  </si>
  <si>
    <t>SMART ARENA</t>
  </si>
  <si>
    <t>MOBILE GARDEN</t>
  </si>
  <si>
    <t>CELL ON</t>
  </si>
  <si>
    <t>GADGET &amp; PHONE</t>
  </si>
  <si>
    <t>SMART PHONE GALLERY</t>
  </si>
  <si>
    <t>SUPER ELECTRONICS</t>
  </si>
  <si>
    <t>GREAT ELECTRONICS</t>
  </si>
  <si>
    <t>PONNOBD ELECTRONICS</t>
  </si>
  <si>
    <t>OCEAN POINT</t>
  </si>
  <si>
    <t>AFREDY MOTORS</t>
  </si>
  <si>
    <t>COMPUTER LAND</t>
  </si>
  <si>
    <t>M/S. JAHANGIR &amp; BROTHERS</t>
  </si>
  <si>
    <t>AZIZ TELECOM</t>
  </si>
  <si>
    <t>SONY BRAVIA ANJAN ELECTRONICS</t>
  </si>
  <si>
    <t>M/S KARIM &amp; SONS</t>
  </si>
  <si>
    <t>S &amp; S TELECOM</t>
  </si>
  <si>
    <t>ASIAN MOTORBIKES LIMITED</t>
  </si>
  <si>
    <t>SHAHI MOBILE POINT</t>
  </si>
  <si>
    <t>ASIA ELECTRONICS</t>
  </si>
  <si>
    <t>M/S RUMEL ELECTRONICS</t>
  </si>
  <si>
    <t>ASHIYANA FURNITURE</t>
  </si>
  <si>
    <t>L FOTTO</t>
  </si>
  <si>
    <t>JOY ELECTRONICS</t>
  </si>
  <si>
    <t>BROTHERS INTERNATIONAL</t>
  </si>
  <si>
    <t>HUAWEI GADGET 2</t>
  </si>
  <si>
    <t>GADGETS EXCHANGE</t>
  </si>
  <si>
    <t>JAAZ TOURISM</t>
  </si>
  <si>
    <t>MOYURI TECH &amp; GEAR PARK</t>
  </si>
  <si>
    <t>MOLLAH TELECOM</t>
  </si>
  <si>
    <t>K R Y INTERNATIONAL</t>
  </si>
  <si>
    <t>EXPRESS LEATHER PRODUCTS LTD (LOTTO)</t>
  </si>
  <si>
    <t>AL ASLAM CORPORATION</t>
  </si>
  <si>
    <t>KOTHAY JABEN</t>
  </si>
  <si>
    <t>SBN TRAVEL &amp; TOURS</t>
  </si>
  <si>
    <t>MOBILE MART</t>
  </si>
  <si>
    <t>AC WORLD ELECTRONICS</t>
  </si>
  <si>
    <t>WORLD FAMOUS TOURS &amp; TRAVELS</t>
  </si>
  <si>
    <t>TECHNOCRAFT GADGET STORE</t>
  </si>
  <si>
    <t>GREENWOOD HOLIDAYS INTERNATIONAL</t>
  </si>
  <si>
    <t>YOUSUF FURNITURE LTD</t>
  </si>
  <si>
    <t>D-TRACK WOOD ZONE</t>
  </si>
  <si>
    <t>DX TEL LTD</t>
  </si>
  <si>
    <t>SMART AND BEST</t>
  </si>
  <si>
    <t>M/S ELECTRO HUT</t>
  </si>
  <si>
    <t>SHARAH INTERNATIONAL</t>
  </si>
  <si>
    <t>ACI MOTORS LIMITED</t>
  </si>
  <si>
    <t>M S WOOD FURNITURE</t>
  </si>
  <si>
    <t>WOODEN ROSE</t>
  </si>
  <si>
    <t>TAYFA ELECTRONICS</t>
  </si>
  <si>
    <t>RIYA ELECTRONICS</t>
  </si>
  <si>
    <t>NIL RONG INTERNATIONAL</t>
  </si>
  <si>
    <t>ELECTRO MUSEUM</t>
  </si>
  <si>
    <t>REGAN TELECOM</t>
  </si>
  <si>
    <t>GLOBAL CONNECT TOURS AND TRAVELS</t>
  </si>
  <si>
    <t>BRB HOSPITALS LTD</t>
  </si>
  <si>
    <t>GD ASSIST LIMITED</t>
  </si>
  <si>
    <t>TRAVELLERS</t>
  </si>
  <si>
    <t>TRAVELON AIR SERVICES</t>
  </si>
  <si>
    <t>GADGET MONKEY BD</t>
  </si>
  <si>
    <t>TRIP ZIP TOURS</t>
  </si>
  <si>
    <t>ELECTRONICS CITY</t>
  </si>
  <si>
    <t>STAR HOLIDAYS</t>
  </si>
  <si>
    <t>FUTURE SHOP</t>
  </si>
  <si>
    <t>AYAN ELECTRONICS</t>
  </si>
  <si>
    <t>BLUE NOISE</t>
  </si>
  <si>
    <t>AIR TRAFFIC TRAVEL</t>
  </si>
  <si>
    <t>GLOBAL SKILLS DEVELOPMENT AGENCY</t>
  </si>
  <si>
    <t>EXECUTIVE MOTORS LTD</t>
  </si>
  <si>
    <t>EXECUTIVE LIFESTYLES LTD</t>
  </si>
  <si>
    <t>HASNAT ENTERPRISE</t>
  </si>
  <si>
    <t>GAME SPOT</t>
  </si>
  <si>
    <t>M/S ROYEL FURNITURE</t>
  </si>
  <si>
    <t>PARTNER NAME</t>
  </si>
  <si>
    <t>TOP TEN MART LTD</t>
  </si>
  <si>
    <t>HELLO ELECTRONICS</t>
  </si>
  <si>
    <t>R N J ENTERPRISE</t>
  </si>
  <si>
    <t>ELECTRO JUNCTION PLUS</t>
  </si>
  <si>
    <t>SPARKLE</t>
  </si>
  <si>
    <t>S M TELECOM</t>
  </si>
  <si>
    <t>R S CORPORATION</t>
  </si>
  <si>
    <t>SECURITY BAZAR BD LTD</t>
  </si>
  <si>
    <t>COMPUTER ARCHIVES IT SERVICE &amp; SOLUTION</t>
  </si>
  <si>
    <t>VIBE ACCESSORIES</t>
  </si>
  <si>
    <t>PROVIDENT TECHNOLOGY</t>
  </si>
  <si>
    <t>AWETHENTIKZ HOLIDAYS</t>
  </si>
  <si>
    <t>BRIGHT TOURS &amp; TRAVELS LTD</t>
  </si>
  <si>
    <t>TECH LIFE</t>
  </si>
  <si>
    <t>TECH SHOP PLUS</t>
  </si>
  <si>
    <t>DREAM WAY TOURS</t>
  </si>
  <si>
    <t>HABIB COMPLEX</t>
  </si>
  <si>
    <t>GREENAIR</t>
  </si>
  <si>
    <t>SOBUJ MOTORS</t>
  </si>
  <si>
    <t>M S FURNITURE</t>
  </si>
  <si>
    <t>KOHINUR MOTORS</t>
  </si>
  <si>
    <t>BUSINESSLINK COMPUTERS LTD</t>
  </si>
  <si>
    <t>BLUE WAVE TRADING</t>
  </si>
  <si>
    <t>VINTAGE HOME FURNITURE</t>
  </si>
  <si>
    <t>TRANCE FURNITURE</t>
  </si>
  <si>
    <t>CITY CALL HELLO HELLO TELECOM</t>
  </si>
  <si>
    <t>EXCHANGE PRO</t>
  </si>
  <si>
    <t>SUNTECH INTERNATIONAL</t>
  </si>
  <si>
    <t>HELLO GADGET</t>
  </si>
  <si>
    <t>B M A ELECTRONICS</t>
  </si>
  <si>
    <t>MOBILE TOUCH</t>
  </si>
  <si>
    <t>FATAMA TELECOM</t>
  </si>
  <si>
    <t>MOBILE MELA</t>
  </si>
  <si>
    <t>PRINCE TRADERS</t>
  </si>
  <si>
    <t>DALLAS</t>
  </si>
  <si>
    <t>GOOD ELECTRONICS</t>
  </si>
  <si>
    <t>PC POINT COMPUTERS</t>
  </si>
  <si>
    <t>COMPUTER SQUADRON</t>
  </si>
  <si>
    <t>COMPUTER CARE</t>
  </si>
  <si>
    <t>H.I.S. TRAVEL LIMITED</t>
  </si>
  <si>
    <t>1 STOP HOLIDAYS LTD</t>
  </si>
  <si>
    <t>EXECUTIVE TOURS LIMITED</t>
  </si>
  <si>
    <t>TRAVELERS HOLIDAY PVT LTD</t>
  </si>
  <si>
    <t>BDCANVAS INTERNATIONAL LTD</t>
  </si>
  <si>
    <t>S M BRAND SHOP</t>
  </si>
  <si>
    <t>CAMERA ZONE</t>
  </si>
  <si>
    <t>SAFARI HOLIDAYS AND LOGISTICS LTD</t>
  </si>
  <si>
    <t>AVERTEX TRADING</t>
  </si>
  <si>
    <t>RANCON ELECTRONICS LTD</t>
  </si>
  <si>
    <t>VISION EYE HOSPITAL PVT LTD</t>
  </si>
  <si>
    <t>EXPERT COLLECTION</t>
  </si>
  <si>
    <t>DARPAN TELECOM</t>
  </si>
  <si>
    <t>TOP TEN FABRICS &amp; TAILORS LTD</t>
  </si>
  <si>
    <t>M/S MOHAMMAD &amp; SONS</t>
  </si>
  <si>
    <t>M/S ANWAR MOTORS</t>
  </si>
  <si>
    <t>NUR TELECOM</t>
  </si>
  <si>
    <t>E TRADING SOLUTION</t>
  </si>
  <si>
    <t>MR CENTER</t>
  </si>
  <si>
    <t>ELECTRONICS GARDEN</t>
  </si>
  <si>
    <t>MULTIMEDIA KINGDOM</t>
  </si>
  <si>
    <t>KHAN TELECOM</t>
  </si>
  <si>
    <t>CHITTAGONG ELECTRONICS</t>
  </si>
  <si>
    <t>MIZAN AND BROTHERS</t>
  </si>
  <si>
    <t>JAPAN ELECTRONICS</t>
  </si>
  <si>
    <t>DIGISOFT</t>
  </si>
  <si>
    <t>NEW UDOY ELECTRONICS</t>
  </si>
  <si>
    <t>HAFSA MART</t>
  </si>
  <si>
    <t>MEEM ELECTRONICS</t>
  </si>
  <si>
    <t>DIAMOND HOUSE</t>
  </si>
  <si>
    <t>MOTO LIFE BD LTD</t>
  </si>
  <si>
    <t>ZIM MOBILE POINT</t>
  </si>
  <si>
    <t>PITU EXCLUSIVE</t>
  </si>
  <si>
    <t>CARBON ENGINEERING BANGLADESH</t>
  </si>
  <si>
    <t>ELAHI ELECTRONICS</t>
  </si>
  <si>
    <t>IPLE ELECTRONICS BANGLADESH</t>
  </si>
  <si>
    <t>J AND J COMMUNICATION</t>
  </si>
  <si>
    <t>WHEEL MAX RIM &amp; TYRE</t>
  </si>
  <si>
    <t>RF TOURS &amp; TRAVELS</t>
  </si>
  <si>
    <t>COMPASS HOLIDAYS</t>
  </si>
  <si>
    <t>MASHRAFI FURNITURE</t>
  </si>
  <si>
    <t>ACCURATE SOMOY</t>
  </si>
  <si>
    <t>SONIC INTERNATIONAL</t>
  </si>
  <si>
    <t>RAY INTERNATIONAL</t>
  </si>
  <si>
    <t>ROAD STAR TRADERS</t>
  </si>
  <si>
    <t>GALAXY INTERNATIONAL</t>
  </si>
  <si>
    <t>ADVANCE TRADERS</t>
  </si>
  <si>
    <t>M/S NATIONAL ELECTRONICS</t>
  </si>
  <si>
    <t>BADSHA MOTORS</t>
  </si>
  <si>
    <t>FAMOUS TELECOM</t>
  </si>
  <si>
    <t>GRAND TOURS &amp; TRAVELS</t>
  </si>
  <si>
    <t>M/S SAJID MOTORS</t>
  </si>
  <si>
    <t>SNAPSHOT BD LTD</t>
  </si>
  <si>
    <t>M/S SHOTATA TYRE &amp; BATTERY SHOP</t>
  </si>
  <si>
    <t>SUPREME AIR CONDITIONING COMPANY</t>
  </si>
  <si>
    <t>AMISHE FINE JEWELRY</t>
  </si>
  <si>
    <t>GOLDEN GYM</t>
  </si>
  <si>
    <t>CELL CITY COMMUNICATION</t>
  </si>
  <si>
    <t>ORDIENT TECHNOLOGY LTD</t>
  </si>
  <si>
    <t>JUSTFIT</t>
  </si>
  <si>
    <t>DIAMOND PLAZA</t>
  </si>
  <si>
    <t>M/S HOQUE BROTHERS</t>
  </si>
  <si>
    <t>BISMILLAH ENTERPRISE</t>
  </si>
  <si>
    <t>KARIM MOTORS</t>
  </si>
  <si>
    <t>SURECELLMEDICAL BD LTD</t>
  </si>
  <si>
    <t>WOODIES</t>
  </si>
  <si>
    <t>QUADS FITNESS CENTER</t>
  </si>
  <si>
    <t>MASTER INTERNATIONAL</t>
  </si>
  <si>
    <t>TELE PARK</t>
  </si>
  <si>
    <t>SOUTHERN AUTOMOBILES LTD</t>
  </si>
  <si>
    <t>APPLE PLEASURE BD</t>
  </si>
  <si>
    <t>MMS GADGET</t>
  </si>
  <si>
    <t>RS COM BD</t>
  </si>
  <si>
    <t>SMF ELECTRONICS</t>
  </si>
  <si>
    <t>UCC</t>
  </si>
  <si>
    <t>MELODY &amp; CO.</t>
  </si>
  <si>
    <t>PHONE VILLAGE</t>
  </si>
  <si>
    <t>GEO CONNECT AVIATIONS LTD</t>
  </si>
  <si>
    <t>AYESHA ENTERPRISE LTD</t>
  </si>
  <si>
    <t>SIM DOT COM</t>
  </si>
  <si>
    <t>D K MOBILE ZONE</t>
  </si>
  <si>
    <t>GADGET GENERATION BD</t>
  </si>
  <si>
    <t>R. K. ELECTRONIC</t>
  </si>
  <si>
    <t>NOKIA TELECOM</t>
  </si>
  <si>
    <t>AKHONI.COM LTD(BAGDOOM)</t>
  </si>
  <si>
    <t>FLYERS ZONE TRAVELS &amp; TOURS</t>
  </si>
  <si>
    <t>ASHA ENTERPRISE</t>
  </si>
  <si>
    <t>TELETALK MOBILE POINT</t>
  </si>
  <si>
    <t>ONLINE BANGLA SHOP</t>
  </si>
  <si>
    <t>NB ELECTRONICS</t>
  </si>
  <si>
    <t>FURNICA LIMITED</t>
  </si>
  <si>
    <t>VIBES BEAUTY&amp;WELLNESS BANGLADESH PVT LTD</t>
  </si>
  <si>
    <t>JUNED ENTERPRISE</t>
  </si>
  <si>
    <t>M/S NAZMUL TELECOM</t>
  </si>
  <si>
    <t>NAIMA TELECOM</t>
  </si>
  <si>
    <t>GENEX INFOSYS LTD</t>
  </si>
  <si>
    <t>MISSED CALL</t>
  </si>
  <si>
    <t>TELE MAST</t>
  </si>
  <si>
    <t>OVI ENTERPRISE</t>
  </si>
  <si>
    <t>PC HOUSE</t>
  </si>
  <si>
    <t>ACCESS POINT</t>
  </si>
  <si>
    <t>RS COMPUTERS SYSTEM</t>
  </si>
  <si>
    <t>TRADEVISION LIMITED</t>
  </si>
  <si>
    <t>SARKAR FURNITURE</t>
  </si>
  <si>
    <t>IN TIME</t>
  </si>
  <si>
    <t>AUTOMAN VENTURES LIMITED</t>
  </si>
  <si>
    <t>GREEN FUEL CNG CONVERSION CENTER</t>
  </si>
  <si>
    <t>RAJIB TELECOM</t>
  </si>
  <si>
    <t>KAILASH MOBILE</t>
  </si>
  <si>
    <t>NOOR ENTERPRISE</t>
  </si>
  <si>
    <t>TV HUT &amp; ELECTRONICS</t>
  </si>
  <si>
    <t>I PAC TELECOM</t>
  </si>
  <si>
    <t>OUTLET</t>
  </si>
  <si>
    <t>REGION</t>
  </si>
  <si>
    <t>3516/1/5462 ARAKAN ROAD,CHANDGAON,CHITTAGONG</t>
  </si>
  <si>
    <t>205-207,TEJGAON I/A,DHAKA</t>
  </si>
  <si>
    <t>HOUSE#28,ROAD#06,SECTION-9,UTTARA,DHAKA</t>
  </si>
  <si>
    <t>4,SOUTH KALYANPUR,MIRPUR ROAD,DHAKA</t>
  </si>
  <si>
    <t>CHITTAGONG</t>
  </si>
  <si>
    <t>DHAKA</t>
  </si>
  <si>
    <t>67-68,JANATA HOUSING,RING ROAD,SHYAMOLI,ADABOR,DHAKA</t>
  </si>
  <si>
    <t>459,YOUNUSCO CITY CENTER,4TH FLOOR,CHITTAGONG</t>
  </si>
  <si>
    <t>51,MIRPUR ROAD,SHOP#32O/321,ALPONA PLAZA 2ND FLOOR,DHAKA</t>
  </si>
  <si>
    <t>69-71,MIRPUR ROAD,SHOP#S R 811,LEVEL#8,MULTIPLAN CENTER,DHAKA</t>
  </si>
  <si>
    <t>69-71,MIRPUR ROAD,SHOP#511-512,MULTIPLAN CENTER,DHAKA</t>
  </si>
  <si>
    <t>4/6,1ST FLOOR JALIL TOWER,77,KHAN-A-SABUR ROAD,KHULNA</t>
  </si>
  <si>
    <t>KHULNA</t>
  </si>
  <si>
    <t>3,NO WEST TEJTURI BAZAR,SHOP#78,BLOCK#C,LEVEL#5,BASHUNDHARA CITY,PANTHAPATH,DHAKA</t>
  </si>
  <si>
    <t>46-48,DOCTOR KUDRAT-E-KHUDA ROAD,ROOM#9/E/2,SUVASTU ARCADE,L#10TH/9TH FLOOR,SAHABAGH,DHAKA</t>
  </si>
  <si>
    <t>36,ZOHORA TOWER(GR FL),SK MUJIB ROAD,CHITTAGONG</t>
  </si>
  <si>
    <t>WALI MENSHON,600 SHEIKH MUJIB ROAD,AGRABAD,CHITTAGONG</t>
  </si>
  <si>
    <t>SHOP#7 AND 8 2ND FLOOR,CENTRAL SHOPPING COMPLEX,G.E.C CIRCLE,CHITTAGONG</t>
  </si>
  <si>
    <t>SHOP#315 &amp; 324 3RD FLOOR,BCS COMPUTER CITY,IDB BHAVAN,AGARGAON,DHAKA</t>
  </si>
  <si>
    <t>SHOP#513 &amp; 514 LEVEL 5,MULTIPLAN CENTER,NEW ELEPHANT ROAD,DHAKA</t>
  </si>
  <si>
    <t>1401,SK MUJIB ROAD,RF ZOHURA TOWER 3RD FLOOR CHOWMUHANI,AGRABAD,CHITTAGONG</t>
  </si>
  <si>
    <t>95 NEW ELEPHANT ROAD,CITY SUPER MARKET,1ST FLOOR,DHAKA</t>
  </si>
  <si>
    <t>RAHMANIA COMPUTER CITY,28/1/C TOYENBEE CIRCULAR ROAD,MOTIJHEEL,DHAKA</t>
  </si>
  <si>
    <t>SHOP#4A-013(B),4TH FLOOR,JAMUNA FUTURE PARK,VATARA,KURIL,BARIDHARA,PROGATI SHARONI,DHAKA</t>
  </si>
  <si>
    <t>PLOT#01,ROAD#10/17,BLOCK#E,3RD FLOOR,BANANI MODEL TOWN,DHAKA</t>
  </si>
  <si>
    <t>SHOP#311,3RD FLOOR,SHELTECH SIERA,236,NEW ELEPHANT ROAD,DHAKA</t>
  </si>
  <si>
    <t>PARAMOUNT HEIGHTS,65/2/1,5TH FLOOR ,BOX CULVERT ROAD,MOTIJHEEL,DHAKA</t>
  </si>
  <si>
    <t>MULTIPLAN CENTRE,SHOP#401,LEVEL#4,ELEPHANT ROAD,DHAKA</t>
  </si>
  <si>
    <t>HIGHWAY PLAZA,556,LALKHAN BAZAR,SHOP#210,ISPAHANI CIRCLE,CHITTAGONG</t>
  </si>
  <si>
    <t>"ADAMJEE COURT,ANNEX-2,4TH FLOOR ,119-120 MOTIJHEEL COMMERCIAL AREA,DHAKA"</t>
  </si>
  <si>
    <t>HOUSE#11 NEW ,ROAD#5,2ND FLOOR,DHANMONDI R/A,DHAKA</t>
  </si>
  <si>
    <t>BCS COMPUTER CITY,IDB BHABAN,SR#127-128,1ST FLOOR ,AGARGAON,IDB BHABAN,DHAKA</t>
  </si>
  <si>
    <t>"RAHMANIA INTERNATIONAL COMPLEX (1ST FLOOR),28/1/C TOYENBEE CIRCULAR ROAD,FAKIRAPOOL,DHAKA"</t>
  </si>
  <si>
    <t>"TEA BOARD BUILDING,GROUND FLOOR ,111-113,MOTIJHEEL C/A,DHAKA"</t>
  </si>
  <si>
    <t>54,KAMAL ATATURK AVENUE GR. FLOOR ,BANANI,DHAKA</t>
  </si>
  <si>
    <t>HOUSE#59,ROAD#7,SECTOR#4,UTTARA MODEL TOWN,DHAKA</t>
  </si>
  <si>
    <t>BLOCK-A,SHOP#11-12,LEVEL#6,BASHUNDHARA CITY,PANTHAPATH,DHAKA</t>
  </si>
  <si>
    <t>28,M.M. ALI ROAD GR. FLOOR,C.D.A AVENUE,LALKHAN BAZAR,CTG</t>
  </si>
  <si>
    <t>21,KAKRAIL,DHAKA</t>
  </si>
  <si>
    <t>ROB BHABAN(3RD FLOOR),PLOT#03,GULSHAN-2(NORTH CIRCLE),DHAKA</t>
  </si>
  <si>
    <t>S/R#732-733,LEVEL#7,ECS COMPUTER CITY,MULTIPLAN CENTER,69-71 ELEPHANT ROAD,DHAKA</t>
  </si>
  <si>
    <t>GREEN TAJ CENTRE(3RD FLOOR),SUITE#E-3,HOUSE#81,ROAD#8A(OLD-15),SHATMASJID ROAD</t>
  </si>
  <si>
    <t>207/4 BANGABANDHU ROAD,2ND FLOOR ,NARAYANGANJ</t>
  </si>
  <si>
    <t>RN TOWER(1ST FLOOR),CHOWHATTA,SYLHET</t>
  </si>
  <si>
    <t>SHEIKH PLAZA(1ST FLOOR),YAKUBIAR MORE,SHERPUR ROAD,SUTRAPUR,BOGRA</t>
  </si>
  <si>
    <t>128/126 SHAHEB BAZAR (2ND FLOOR),ZERO POINT,RAJSHAHI</t>
  </si>
  <si>
    <t>3 K.D.A. AVENUE 2ND FLOOR ,KHULNA</t>
  </si>
  <si>
    <t>"RAHMANIA INTERNATIONAL COMPLEX 2ND FLOOR,28/1/C TOYENBEE CIRCULAR ROAD,FAKIRAPOOL,DHAKA"</t>
  </si>
  <si>
    <t>ADAMJEE COURT MAIN BUILDING 2ND FLR ,115-120 MOTIJHEEL COMMERCIAL AREA</t>
  </si>
  <si>
    <t>YUNUSCO CITY CENTER(9TH FLOOR),807/1056,CDA AVENUE,GEC CIRCLE,CHITTAGONG</t>
  </si>
  <si>
    <t>NARAYANGANJ</t>
  </si>
  <si>
    <t>SYLHET</t>
  </si>
  <si>
    <t>BOGRA</t>
  </si>
  <si>
    <t>RAJSHAHI</t>
  </si>
  <si>
    <t>24/A,JAPAN GARDEN CITY,SHOP#649,LEVEL#06,TOKYO SQUARE,DHAKA</t>
  </si>
  <si>
    <t>SHOP#119-120,LEVEL#1,MULTIPLAN COMPUTER CITY CENTER,ELEPHANT ROAD,DHAKA</t>
  </si>
  <si>
    <t>FLAT#03,HOUSE#516/3,LANE#10,DOHS BARIDHARA,DHAKA</t>
  </si>
  <si>
    <t>SHOP#75,76,LEVEL#5,BLOCK#C,BASHUNDHARA CITY,PANTHAPATH,DHAKA</t>
  </si>
  <si>
    <t>SHOP#005A,BLOCK#A,LEVEL#4,JAMUNA FUTURE PARK,VATARA,DHAKA</t>
  </si>
  <si>
    <t>SHOP#3,LEVEL#3,JOLIL BISSAS MARKET,ZERO POINT,SAHEB BAZAR,RAJSHAHI</t>
  </si>
  <si>
    <t>51,MIRPUR ROAD,SHOP#432,433,ALPANA PLAZA,ELEPHANT ROAD,DHAKA</t>
  </si>
  <si>
    <t>19/2,WEST PANTHAPATH</t>
  </si>
  <si>
    <t>MULTIPLAN CENTER,LEVEL-7,SHOP-706 &amp; 707,69-71 NEW ELEPHANT ROAD,DHAKA</t>
  </si>
  <si>
    <t>IDB BHABAN (1ST FLOOR),SHOP#123/6,AGARGAON,DHAKA</t>
  </si>
  <si>
    <t>PALLADIUM MARKET(2ND FLOOR),FLAT-2/D,ROAD:95/97,MADANI AVENUE,GULSHAN-2,DHAKA</t>
  </si>
  <si>
    <t>RAHMANIA INT COMPLEX(GROUND FLOOR)SHOP#G-23,28/1/C,TOYENBEE CIRCULAR ROAD,MOTIJHEEL C/A,DHAKA</t>
  </si>
  <si>
    <t>SAVAR CITY CENTER,SHOP#04,GROUND FLOOR,FLAT:2/D,ROAD#95,SAVAR</t>
  </si>
  <si>
    <t>RF CHITTAGONG COMPUTER CITY,SHOP NO.511(4TH FLOOR),1401,SK MUJIB ROAD,CHOWMOHONY,AGRABAD,CHITTAGONG</t>
  </si>
  <si>
    <t>34 H.M.PLAZA(2ND FLOOR),SHOP#33-34,SECTOR#3,ROAD#2,UTTARA,DHAKA</t>
  </si>
  <si>
    <t>SAYED GRAND CENTRE,3RD FLOOR,SHOP-117,PLOT-89,ROAD-28,UTTARA,SECTOR-7,DHAKA</t>
  </si>
  <si>
    <t>EASTERN PLUS SHOPPING COMPLEX,145 SHANTINAGAR,SHOP-4/52(4TH FLOOR),DHAKA</t>
  </si>
  <si>
    <t>SAMABAY NEW MARKET(3RD FLOOR),SHOP#161-163 &amp;173,CHASHARA,194 B B ROAD,NARAYANGANJ</t>
  </si>
  <si>
    <t>ICON CENTER,4TH FLOOR,KA-57,PRAGOTI SHARONI,NODDA,OPPOSITE OF JAMUNA FUTURE PARK,BARIDHARA,DHAKA</t>
  </si>
  <si>
    <t>2ND FLOOR,SOMOBAI SUPER MARKET,SSK ROAD,FENI</t>
  </si>
  <si>
    <t>FENI</t>
  </si>
  <si>
    <t>69-71,MIRPUR ROAD,SHOP#304,MULTIPLAN CENTRE,LEVEL#3,DHAKA</t>
  </si>
  <si>
    <t>GREEN WARELANDO,7TH FLOOR,42/4,PROGOTI SHARANI,JAGANNATHPUR,VATARA,BARIDHARA,DHAKA</t>
  </si>
  <si>
    <t>KA-218/1,PRAGATI SARANI,MAIN ROAD,NEAR KURIL,DHAKA</t>
  </si>
  <si>
    <t>346,C.D.A MARKET,NORTH PAHERTOLE,CHITTAGONG</t>
  </si>
  <si>
    <t>454,YOUNESCO CITY CENTER(4TH FLOOR),CDA AVENUE</t>
  </si>
  <si>
    <t>301,R.F. CHITTAGONG COMPUTER CITY,1401,SK. MUJIB ROAD,AGRABAD</t>
  </si>
  <si>
    <t>JALIL MARKET(1ST FLOOR),3/4 77 JESSORE ROAD,KHULNA</t>
  </si>
  <si>
    <t>HOUSE#693(OLD),10(NEW),ROAD#31(OLD),12(NEW)1ST FLOOR &amp; 2ND FLOOR,DHANMONDI,DHAKA</t>
  </si>
  <si>
    <t>B#503,KHONDAKER HAQUE TOWER,MONOHARPUR,COMILLA</t>
  </si>
  <si>
    <t>COMILLA</t>
  </si>
  <si>
    <t>69-71,MIRPUR ROAD,SHOP#433,MULTIPLAN CENTRE,DHANMONDI,DHAKA</t>
  </si>
  <si>
    <t>334,SOHID JONONI JAHANARA IMAM SORONI,FERDOUSI PLAZA,5TH FLOOR,DHAKA</t>
  </si>
  <si>
    <t>SHOP#604,LEVEL#6,MULTIPLAN CENTER,NEW ELEPHANT ROAD,DHAKA</t>
  </si>
  <si>
    <t>SHOP#44,BANGABANDHU STADIUM SUPER MARKET,DHAKA</t>
  </si>
  <si>
    <t>SHOP#73,LEVEL#6,SHAH ALI PLAZA,MIRPUR-10,DHAKA</t>
  </si>
  <si>
    <t>SHOP#35,BLOCK#B,BIPONI BITAN,NEW MARKET,CHITTAGONG</t>
  </si>
  <si>
    <t>SHOP#58-60,RAJSHAHI ASSOCIATION BHABAN,GROUND FLOOR,ALOKAR MORE,RAJSHAHI</t>
  </si>
  <si>
    <t>HOUSE#16,SHEIKH KAMAL SARANI,ROAD#16,SHOP#218,GENETIC PLAZA,DHANMONDI,DHAKA</t>
  </si>
  <si>
    <t>69-71,MIRPUR ROAD,SHOP#459,MULTIPLAN CENTER,NEW MARKET,DHAKA</t>
  </si>
  <si>
    <t>SHOP#SR-147,1ST FLOOR,BCS COMPUTER CITY,SHER-E-BANGLA NAGAR,IDB BHABAN,AGARGAON,DHAKA</t>
  </si>
  <si>
    <t>FREE PORT,CHOWDHURY MARKET,1ST FLOOR,SHOP NO#2,CHITTAGONG</t>
  </si>
  <si>
    <t>69-71,MIRPUR ROAD,SHOP#840,MULTIPLAN CENTRE(LEVEL#8),DHAKA</t>
  </si>
  <si>
    <t>SHOP NO#SR-211,BCS COMPUTER CITY,IDB BHABAN,SHER-E-BANGLA NAGAR,DHAKA</t>
  </si>
  <si>
    <t>BIR SRESTO CAPTAIN MOHIUDDIN JAHANGIR SARAK,KOTWALI,BARISAL</t>
  </si>
  <si>
    <t>BARISAL</t>
  </si>
  <si>
    <t>HOLDING#218/4,2ND FLOOR,WEST KAFRUL,BEGUM ROKEYA SARANI,TALTOLA,SHER E BANGLA NAGAR,DHAKA</t>
  </si>
  <si>
    <t>69-71 MIRPUR ROAD,SHOP#713,MULTIPLAN CENTER,DHAKA</t>
  </si>
  <si>
    <t>312/3,IDB BHABAN,3RD FLOOR,BCS COMPUTER CITY,AGARGAON,DHAKA</t>
  </si>
  <si>
    <t>10/A,KUMAR PARA,SYLHET</t>
  </si>
  <si>
    <t>THE WESTIN DHAKA,CWN(B),PLOT-1,ROAD#45,GULSHAN-2</t>
  </si>
  <si>
    <t>HOUSE#33,ROAD#7/B,SEC#03,UTTARA,DHAKA</t>
  </si>
  <si>
    <t>3 NO WEST TEJTURY BAZAR,SHOP#66,BLOCK#D,LEVEL#06,BASHUNDHARA CITY,PANTHAPATH,DHAKA</t>
  </si>
  <si>
    <t>HOUSE#20,ROAD#99,GULSHAN-2,DHAKA</t>
  </si>
  <si>
    <t>HOUSE#71,GAUSUL AZAM AVENUE,SECTOR#14,UTTARA,WEST UTTARA,DHAKA</t>
  </si>
  <si>
    <t>HOUSE#74,ROAD#5/A,LEVEL#4,DHANMONDI,DHAKA</t>
  </si>
  <si>
    <t>247-248,TEJGAON INDUSTRIAL AREA,DHAKA</t>
  </si>
  <si>
    <t>KA-61/6-A,NADDA,PROGATI SHARANI,VATARA,DHAKA</t>
  </si>
  <si>
    <t>GULZAR TOWER,4TH FLOOR,CHAWKBAZAR,CHITTAGONG</t>
  </si>
  <si>
    <t>219/C,TEJGAON INDUSTRIAL AREA,DHAKA</t>
  </si>
  <si>
    <t>TASNIA COMPLEX,2ND FLOOR,26/A,CHONDRIMA SUBID BAZAR,SYLHET</t>
  </si>
  <si>
    <t>111/1/A,DISTILLERY ROAD,GANDARIA,DHAKA</t>
  </si>
  <si>
    <t>77/A,TEJTURY BAZAR,CHACKLANE,EAST RAJABAZAR,WEST PANTHAPATH,DHANMONDI,DHAKA</t>
  </si>
  <si>
    <t>HOUSE#1/A,ROAD#79,GULSHAN-2,DHAKA</t>
  </si>
  <si>
    <t>12/1,JIGATALA,HAZARIBAGH,DHAKA</t>
  </si>
  <si>
    <t>HOUSE#31,ROAD#27,SECTOR#7,UTTARA,DHAKA</t>
  </si>
  <si>
    <t>HILL VIEW COMPLEX(CITY POLI CLINIC UNDER GROUND),OLD MEDICAL ROAD,SYLHET</t>
  </si>
  <si>
    <t>51-52,BIR UTTAM A K KHONDAKER SARAK,MOHAKHALI C/A(4TH FLOOR),GREEN DELTA AIMS TOWER,DHAKA</t>
  </si>
  <si>
    <t>NILOY-14,2ND FLOOR,CHOWHATTA,SADAR,SYLHET</t>
  </si>
  <si>
    <t>JAMUNA FUTURE PARK,KA-244 KURIL,PROGOTI SHARANI,VATAR</t>
  </si>
  <si>
    <t>121/C 5TH FLOOR,GULSHAN AVENUE,GULSHAN-2,DHAKA</t>
  </si>
  <si>
    <t>15,BIR UTTAM M A ROB ROAD,SHIMANTO SQUARE,DHANMONDI,DHAKA</t>
  </si>
  <si>
    <t>HOUSE#15(4TH FLOOR),SONARGAON JANAPATH,SECTOR#13,UTTARA,DHAKA</t>
  </si>
  <si>
    <t>HOUSE#56,ROAD#11,BLOCK-F,BIR UTTAM KHADEMUL BASHAR ROAD,BANANI C/A,DHAKA</t>
  </si>
  <si>
    <t>PLOT#30,4TH FLOOR,GARIBE NEWAZ AVENUE,SECTOR#13,UTTARA,DHAKA</t>
  </si>
  <si>
    <t>HOUSE#17,ROAD#109,GULSHAN-2</t>
  </si>
  <si>
    <t>HOUSE#23,ROAD#10,BLOCK#KHA,PC CULTURE HOUSING SOCIETY,MOHAMMADPUR,DHAKA</t>
  </si>
  <si>
    <t>PLOT#09,ROAD#17,BLOCK#C,BANANI,DHAKA</t>
  </si>
  <si>
    <t>1051/A,GOAL PAHAR MORE,O R NIZAM ROAD,CHITTAGONG</t>
  </si>
  <si>
    <t>NAVANA TOWER (6TH FLOOR),HOUSE#45,GULSHAN-1,DHAKA</t>
  </si>
  <si>
    <t>3C-037,ZONE-C,3RD FLOOR,KA-244 KURIL,JAMUNA FUTURE PARK,VATARA,DHAKA</t>
  </si>
  <si>
    <t>150,GREEN ROAD,DHAKA</t>
  </si>
  <si>
    <t>305/306,HIGHWAY PLAZA,LALKHAN BAZAR,CHITTAGONG</t>
  </si>
  <si>
    <t>AWAL CENTRE,20TH FLOOR,34,KEMAL ATATURK AVENUE,BANANI,DHAKA</t>
  </si>
  <si>
    <t>PLOT#2,ROAD#21,3RD FLOOR,GULSHAN-1,DHAKA</t>
  </si>
  <si>
    <t>18/F, BIR UTTAM QAZI NURUZZAMAN SARAK,WEST PANTHAPATH, DHAKA</t>
  </si>
  <si>
    <t>HOUSE#B-141,HALIM VILLA,LANE#22,NEW DOHS,MOHAKHALI,DHAKA</t>
  </si>
  <si>
    <t>PLOT#15,CEN(C),OFFICE#05 &amp; 06,FLOOR#5TH,ROAD#103,PINK CITY,GULSHAN-2,GULSHAN,DHAKA</t>
  </si>
  <si>
    <t>IMPERIAL AMIN AHMED CENTRE,LEVEL#9,PLOT#54,ROAD#10/A,DHANMONDI COMMERCIAL AREA,DHAKA</t>
  </si>
  <si>
    <t>HOUSE#1/1,BLOCK#E,LALMATIA HOUSING,SAAT MOSJID ROAD,MOHAMMADPUR,5TH &amp; 6TH FLOOR</t>
  </si>
  <si>
    <t>R.M. CENTER,4TH FLOOR,HOUSE#101,GULSHAN AVENUE,GULSHAN,DHAKA</t>
  </si>
  <si>
    <t>NAHAR GREEN SUMMIT,HOUSE NO.43,ROAD NO:27(OLD),NEW-16,DHANMONDI,DHAKA</t>
  </si>
  <si>
    <t>ROSE TOWER BUILDING,GOILPAHAR MORE,CHITTAGONG</t>
  </si>
  <si>
    <t>AVANEER,HOUSE#54,ROAD#11,BANANI,DHAKA</t>
  </si>
  <si>
    <t>HOUSE#43,ROAD#11,BLOCK#E,3RD FLOOR,NIKETON,GULSHAN-1,DHAKA</t>
  </si>
  <si>
    <t>3RD FLOOR,GREEN REGENCY,HOUSE#34,ROAD#10,BLOCK#D,BANANI,DHAKA</t>
  </si>
  <si>
    <t>43,ALAM ARCADE,SHOP#7,GULSHAN-2,DHAKA</t>
  </si>
  <si>
    <t>FLAT#6A(EASTERN SIDE),6TH FLOOR,HOUSE#31/A,DOHS ROAD,OLD DOHS,BANANI DHAKA</t>
  </si>
  <si>
    <t>HERALD MONOWER,HOUSE#02,ROAD#12,RAJUK SOUTH BARIDHARA R/A,MERUL BADDA,DHAKA</t>
  </si>
  <si>
    <t>HOUSE#1(1ST FLOOR),ROAD#4,SECTION#06,BLOCK#KA,MIRPUR,DHAKA</t>
  </si>
  <si>
    <t>CES(F)-8/A,FLAT#1/B(1ST FLOOR),BIR UTTAM MIR SOWKAT ROAD,GULSHAN-1,DHAKA</t>
  </si>
  <si>
    <t>RANGS FC ENCLAVE,CWS(A),PLOT#6/A,ROAD#32,GULSHAN AVENUE,GULSHAN-1,DHAKA</t>
  </si>
  <si>
    <t>TROPICAL ALAUDDIN TOWER,SHOP#520,521,4TH FLOOR,ROAD#2,SECTOR#3,UTTARA,DHAKA</t>
  </si>
  <si>
    <t>SHOP#301,3RD FLOOR,METRO SHOPPING MALL,SUKRABAD BUS STAND,DHANMONDI,DHAKA</t>
  </si>
  <si>
    <t>41 SOHID SANGBADIK SELINA PARVIN SOROK,SHOP#49/F,1ST FLOOR,FORTUNE SHOPPING MALL,DHAKA</t>
  </si>
  <si>
    <t>SHOP#458,IN FRONT OF BANGLALINK OFFICE,3RD FLOOR,TWIN TOWER CONCORD SHOPPING COMPLEX,SHANTINAGAR,DHAKA</t>
  </si>
  <si>
    <t>24/1,24/2,KHILZI ROAD,LEVEL#04,SHOP NO#411,SHYAMOLI SQUARE,DHAKA</t>
  </si>
  <si>
    <t>SHOP#22,3RD FLOOR,KARNAFHULI GARDEN CITY SHOPPING COMPLEX,RAMNA,DHAKA</t>
  </si>
  <si>
    <t>SUIT#22-B(3RD FLOOR),PINK CITY,ROAD#103,GULSHAN-2,DHAKA</t>
  </si>
  <si>
    <t>PLOT#15,BLOCK-CEN(C),ROAD#103,PINK CITY SHOPPING MALL,SHOP#21(2ND FLR),GULSHAN-2,DHAKA</t>
  </si>
  <si>
    <t>SHOP-428/429(3RD FLOOR),PLOT-107/A,MASCOT PLAZA,SECTOR-07,UTTARA,DHAKA</t>
  </si>
  <si>
    <t>SHOP#442,LEVEL#4,TOKYO SQUARE,JAPAN GARDEN CITY,TAJMOHAL ROAD,MOHAMMADPUR,DHAKA</t>
  </si>
  <si>
    <t>SHOP#457,LEVEL#04,TOKYO SQUARE,MOHAMMADPUR,DHAKA</t>
  </si>
  <si>
    <t>45,NAVANA TOWER,SHOP NO#11/12(1ST FLOOR),GULSHAN-1,DHAKA</t>
  </si>
  <si>
    <t>SHOP#384,LEVEL#2,POLICE PLAZA CONCORD SHOPPING MALL,PLOT#2,ROAD#144,GULSHAN-1,DHAKA</t>
  </si>
  <si>
    <t>346,TEJGAON INDUSTRIAL AREA,GULSHAN-TEJGAON LINK ROAD,DHAKA</t>
  </si>
  <si>
    <t>1/1,BLOCK-A,LALMATIA,MIRPUR ROAD,MANIK MIAH AVENUE,DHAKA</t>
  </si>
  <si>
    <t>MEGHNA TOWER(1ST FLR),PLOT#1,BLOCK-E,ZOO ROAD,MIRPUR HOUSING ESTATE,SEC#1,MIRPUR</t>
  </si>
  <si>
    <t>AARONG PLAZA, 61, SHAHID SANGBADIK SELINA PERVIN SARAK, MOGHBAZAR,DHAKA</t>
  </si>
  <si>
    <t>PLOT#07,SECTOR#03,MYMENSING ROAD,UTTARA,DHAKA</t>
  </si>
  <si>
    <t>36/1 RANKIN STREET,WARI,DHAKA</t>
  </si>
  <si>
    <t>565/502,NAZRUL ISLAM AVENUE,KANDIRPAR,COMILLA</t>
  </si>
  <si>
    <t>1/2 CDA AVENUE,BIMAN BHABAN,SHOLOSHAHAR,CTG</t>
  </si>
  <si>
    <t>HOUSE#1,LANE-1,ROAD#1,BLOCK-L,HALISHAHAR HOUSING STREET,CTG</t>
  </si>
  <si>
    <t>NAYA SHARAK,SYLHET</t>
  </si>
  <si>
    <t>PLOT#A 43-44,MAJED SARANI AVENUE,SHIB BARI,KHULNA</t>
  </si>
  <si>
    <t>SWAPNA NIR, FATEMA POINT, 136, BANGABANDHU SARAK, NARAYANGONG</t>
  </si>
  <si>
    <t>JAMUNA FUTURE PARK,BASHUNDHARA,GROUND FLOOR,GC 023-025 &amp; 031-034,DHAKA</t>
  </si>
  <si>
    <t>PLOT#28/A,HOLDING#01,ROAD#02,DHANMONDI R/A,DHAKA</t>
  </si>
  <si>
    <t>CONCORD MODHUMOTI PLAZA,PLOT#11,ROAD#11,BLOCK#G,BIR UTTAM KHADEMUL BASHAR SARAK,BANANI,DHAKA</t>
  </si>
  <si>
    <t>1/GA,CENTRAL BASHABO,SABUJBAGH,DHAKA</t>
  </si>
  <si>
    <t>TOWER PART(LEVEL-1 TO LEVEL-4),BLOCK#B,BASHUNDHARA CITY,PANTHAPATH,DHAKA</t>
  </si>
  <si>
    <t>HOLDING#7/A,NOWAB BARI ROAD,RUNNER PLAZA,BOGRA</t>
  </si>
  <si>
    <t>21 KALI SHANKER GUHA ROAD,NOTUN BAZAR,MYMENSINGH</t>
  </si>
  <si>
    <t>SAFURA TRADE CITY,1 SUJAT NAGAR,142 SENA NIBASH ROAD,PALLABI,MIRPUR,DHAKA</t>
  </si>
  <si>
    <t>GREEN CITY SQUARE,750 SHATMASJEED ROAD,DHANMONDI,DHAKA</t>
  </si>
  <si>
    <t>66,PROGOTI SHARANI,BARIDHARA,DHAKA</t>
  </si>
  <si>
    <t>582,KAZIPARA,ROKEYA SHARANI,MIRPUR,DHAKA</t>
  </si>
  <si>
    <t>HOUSE#113/A,ROAD#7,SECTOR-4,NEW AIRPORT ROAD,UTTARA,DHAKA</t>
  </si>
  <si>
    <t>5/3,MONIPURIPARA,SANSHAD AVENUE,TEJGAON,DHAKA</t>
  </si>
  <si>
    <t>8,SHAHID SHANGBADIK SALINA PARVIN SOROK,BORO MOGBAZAR,DHAKA</t>
  </si>
  <si>
    <t>51 SHAWRAPARA,BEGUM ROKAYA SHARANI,MIRPUR,DHAKA</t>
  </si>
  <si>
    <t>NARAYANGANJ,AZIM TOWER,CHAN MARI,NARAYANGANJ</t>
  </si>
  <si>
    <t>HOUSE#6,ROAD#1,LANE#6,BLOCK-L,HALISHAHAR,AGRABAD ACCESS ROAD,CHITTAGONG</t>
  </si>
  <si>
    <t>SHOP#143,GROUND FLOOR,POLICE PLAZA CONCORD,GULSHAN,DHAKA</t>
  </si>
  <si>
    <t>SHAHJALAL PLAZA,UPASHAHAR,BISHOW ROAD,SYLHET</t>
  </si>
  <si>
    <t>8,9 SALAM MANSON,TAMABIL ROAD,EAST MIRABAZAR,SYLHET</t>
  </si>
  <si>
    <t>BARI FURNITURE,SHAHEAD ABUL ZABBAR SARAK,JALESHARITOLA,BOGRA</t>
  </si>
  <si>
    <t>316/2,SSK ROAD,OPPOSITE SIDE OF OBDA MADTH,FENI</t>
  </si>
  <si>
    <t>JUBLEE ROAD,BESIDE BAZAR,MUNSHIGANJ</t>
  </si>
  <si>
    <t>WIN FURNITURE,ALIPUR MOOR,FARIDPUR</t>
  </si>
  <si>
    <t>OPPOSITE SIDE OF PRESS CLUB,JESSORE</t>
  </si>
  <si>
    <t>DHAP,JAIL ROAD,BESIDE BANGLADESH BANK,RANGPUR</t>
  </si>
  <si>
    <t>NATIONAL STILL,NS TOWER,2/B,RK MISSION ROAD,MYMENSINGH</t>
  </si>
  <si>
    <t>75-76,ALAMIN MILINIUM TOWER,KAKRAIL,DHAKA</t>
  </si>
  <si>
    <t>C/4,5-2ND FLOOR,JALESHWAR,SAVAR,DHAKA</t>
  </si>
  <si>
    <t>HOTEL PUBALI TOWER,BISHWANATH,PRADHAN SHARAK,MAIZDEE COURT,NOAKHALI</t>
  </si>
  <si>
    <t>CHARU BABUR MORE,KHETRIPARA,DINAJPUR</t>
  </si>
  <si>
    <t>2-6TH FLOOR,SHIMANTO KALYAN BHABAN,BGB GATE,ZIGATOLA,DHANMONDI,DHAKA</t>
  </si>
  <si>
    <t>58/11 A BAREK MANSION,PANTHAPATH,DHAKA</t>
  </si>
  <si>
    <t>SAFAR UDDIN PLAZA,RACE COURSE,COMILLA</t>
  </si>
  <si>
    <t>SOUTH ALEKANDA,BARISAL SADAR,BARISAL</t>
  </si>
  <si>
    <t>PLOT#4,GORIB-E-NEWAZ AVENUE,SECTOR#13,UTTARA MODEL TOWN,DHAKA</t>
  </si>
  <si>
    <t>FARIDPUR</t>
  </si>
  <si>
    <t>JESSORE</t>
  </si>
  <si>
    <t>RANGPUR</t>
  </si>
  <si>
    <t>DINAJPUR</t>
  </si>
  <si>
    <t>NOAKHALI</t>
  </si>
  <si>
    <t>KDA 56-57,MOZID SHARANI,KHULNA</t>
  </si>
  <si>
    <t>HOLDING NO#3323,SARISHA HATIR MORE,NAOGAON</t>
  </si>
  <si>
    <t>24,SHAHID SANGBADIK SELINA PARVEEN SARAK,CENTURY ARCED,2ND FLOOR,DHAKA</t>
  </si>
  <si>
    <t>SHOP#UC 002-009,LEVEL#-1(MINUS 1),ZONE#C,SOUTH COURT,JAMUNA FUTURE PARK,DHAKA</t>
  </si>
  <si>
    <t>HOUSE#01,ROAD#05,SECTOR#01,UTTARA,DHAKA</t>
  </si>
  <si>
    <t>H&amp;Z COMPLEX,41/1 KAWRAN BAZAR,DHAKA</t>
  </si>
  <si>
    <t>PLOT#01,ROAD#13,PROGOTI SHARANI,BADDA MODEL TOWN,DHAKA</t>
  </si>
  <si>
    <t>JHEEL TOWER,43 NORTH JATRABARI,(OPPOSITE OF JATRABARI HIGH SCHOOL),DHAKA</t>
  </si>
  <si>
    <t>HAZI ABDUR RAHMAN MARKET,PLOT#7/B,SECTOR#9,DHAKA MYMENSINGH ROAD,UTTARA,DHAKA</t>
  </si>
  <si>
    <t>RAO BHABAN,HOUSE#32,ROAD#2,SEC#3,UTTARA,DHAKA</t>
  </si>
  <si>
    <t>696,ACCESS ROAD,WEST BAPARY PARA,AGRABAD,CHITTAGONG</t>
  </si>
  <si>
    <t>75,EAST CHANDONA,BLOCK#K,JOYDEVPUR,GAZIPUR</t>
  </si>
  <si>
    <t>752,SHEWRAPARA,MIRPUR,DHAKA</t>
  </si>
  <si>
    <t>70,KDA AVENUE,KHULNA</t>
  </si>
  <si>
    <t>1 NO,FAJILCIST,SUBIDBAZAR,SYLHET</t>
  </si>
  <si>
    <t>HOUSE#28,SONARGAON JANAPATH ROAD,SECTOR#11,UTTARA WEST,DHAKA</t>
  </si>
  <si>
    <t>PLOT#4516,HOUSE#1334,DHAP,RANGPUR</t>
  </si>
  <si>
    <t>ATHENA'S FURNITURE &amp; HOME DECOR</t>
  </si>
  <si>
    <t>HOUSE#77,ROAD#24,GULSHAN-1,DHAKA</t>
  </si>
  <si>
    <t>HOUSE#41,ROAD#7,SECTOR-04,UTTARA</t>
  </si>
  <si>
    <t>HOUSE#156,ROAD#12,BLOCK#E,BANANI,DHAKA</t>
  </si>
  <si>
    <t>581,EAST KAZIPARA,MIRPUR,DHAKA</t>
  </si>
  <si>
    <t>84,JAKIR HOSSAIN ROAD,KHULSHI ROAD#2,KHULSHI TOWN CENTER,CHITTAGONG</t>
  </si>
  <si>
    <t>HOUSE#08,NOYA SARAK,EAST ZINDABAZAR,SYLHET</t>
  </si>
  <si>
    <t>744, WEST SHEWRAPARA, BEGUM ROKEYA SHARANI, MIRPUR,DHAKA</t>
  </si>
  <si>
    <t>SHAHID ABDUL JABBER SARAK,JALLESHARITOLA,BOGRA</t>
  </si>
  <si>
    <t>HOUSE#01,ROAD#01,JANATA HOUSING SOCIETY,ADABOR,DHAKA</t>
  </si>
  <si>
    <t>HOUSE#26,BLOCK#J,1ST &amp; 2ND FLOOR,PROGOTI SHARANI,BARIDHARA,DHAKA</t>
  </si>
  <si>
    <t>174,SHAHID SAYED NAZRUL ISLAM SHARANI,DHAKA</t>
  </si>
  <si>
    <t>752/2 SHEWRAPARA,MIRPUR,DHAKA</t>
  </si>
  <si>
    <t>HOLIWOOD TOWER,HOUSE#32,PROGOTI SARANI,BLOCK#J,BARIDHARA,DHAKA</t>
  </si>
  <si>
    <t>218/3/A,WEST KAFRUL,BEGUM ROKEYA SARONI,DHAKA</t>
  </si>
  <si>
    <t>HOUSE#02,ROAD#13,SECTOR#01,UTTARA,DHAKA</t>
  </si>
  <si>
    <t>PLOT#27,PROBAL HOUSING,RING ROAD,ADABOR,DHAKA</t>
  </si>
  <si>
    <t>342,DONIA BISHWA ROAD,JATRABARI,DHAKA</t>
  </si>
  <si>
    <t>PLOT-54,PROGOTI SARANI,BLOCK-J,BRIDHARA,DHAKA</t>
  </si>
  <si>
    <t>SHOP NO#E-10,GULSHAN SOUTH DCC MARKET,GROUND FLOOR,GULSHAN-1,DHAKA</t>
  </si>
  <si>
    <t>HOUSE#7,ROAD#14,HAQUE PLAZA,GROUND FLOOR,GULSHAN-1,DHAKA</t>
  </si>
  <si>
    <t>HOUSE-45,PROBAL HOUSING,PROBAL TOWER,MOHAMMADPUR,DHAKA</t>
  </si>
  <si>
    <t>RDRS BUILDING,1ST FLOOR,RADHABALLAV MOR DHAP,RANGPUR</t>
  </si>
  <si>
    <t>HOUSE#191,ROAD#10,BLOCK#B,SECTION#12,PALLABI,MIRPUR,DHAKA</t>
  </si>
  <si>
    <t>SHER-E-BANGLA ROAD,NEAR CHAND HOUSING 2 NO GATE,MOHAMMADPUR,DHAKA</t>
  </si>
  <si>
    <t>287/5(GROUND FLOOR),BLOCK#C,KHILGAON,DHAKA</t>
  </si>
  <si>
    <t>81,WEST PADARDIZA,SATARKUL,SATARKUL#2941,BADDA,DHAKA</t>
  </si>
  <si>
    <t>49,RASULPUR TOWER,RASULPUR,DONIA,JATRABARI,DHAKA</t>
  </si>
  <si>
    <t>585/1,SHEWRAPARA,MIRPUR,DHAKA</t>
  </si>
  <si>
    <t>42/43 PROBAL HOUSING,LINK RING ROAD,ADABOR,MOHAMMADPUR,DHAKA</t>
  </si>
  <si>
    <t>SECTOR#7,HOUSE#42,LAKE DRIVE ROAD,UTTARA,DHAKA</t>
  </si>
  <si>
    <t>844,WEST KAZI PARA,MIRPUR,DHAKA</t>
  </si>
  <si>
    <t>HOLDING-8/A,PLOT#B/A20,DIT ROAD,MALIBAGH,DHAKA</t>
  </si>
  <si>
    <t>HOLDING NO#8,ROAD#27,BLOCK#K,BANANI,DHAKA</t>
  </si>
  <si>
    <t>342,DHONIA,DHONIA,JATRABARI,DHAKA</t>
  </si>
  <si>
    <t>643,AGRABAD ACCESS ROAD,AGRABAD,CHITTAGONG</t>
  </si>
  <si>
    <t>TAHER MANSION,60 BIR UTTAM MIR SHOWKAT SARAK,GULSHAN AVENUE,GULSHAN-1,DHAKA</t>
  </si>
  <si>
    <t>374/631,AGRABAD ACCESS ROAD,NORTH AGRABAD,CHITTAGONG</t>
  </si>
  <si>
    <t>217/1(A),ROKEYA SHARANI,WEST KAFRUL,TALTOLA,DHAKA</t>
  </si>
  <si>
    <t>1000/A,HOSNE ARA VILLA,CDA AVENUE,NASIRABAD,CHITTAGONG</t>
  </si>
  <si>
    <t>314,AGRABAD ACCESS ROAD</t>
  </si>
  <si>
    <t>605/A,KAZIPARA,MIRPUR,DHAKA</t>
  </si>
  <si>
    <t>HOUSE#2,MAIN ROAD,MOHAMMADIA HOUSING LTD,MOHAMMADPUR,DHAKA</t>
  </si>
  <si>
    <t>32/35,PROBAL HOUSING,RING TOWER LANDMARK,RING ROAD,ADABOR,DHAKA</t>
  </si>
  <si>
    <t>HOLDING NO#B-78,BAZAR ROAD,SAVAR,DHAKA</t>
  </si>
  <si>
    <t>HOLDING#B-10/8,GENDA BUS STAND,DHAKA-ARICHA ROAD,SAVAR,DHAKA</t>
  </si>
  <si>
    <t>13,PROBAL HOUSING LIMITED,ADABOR,DHAKA</t>
  </si>
  <si>
    <t>HOUSE#12,BLOCK#B,MAINROAD BANASREE,RAMPURA,DHAKA</t>
  </si>
  <si>
    <t>MADANI AVENUE,H#2502,100 FEET,VATARA,DHAKA</t>
  </si>
  <si>
    <t>58,SHAHAJUDDIN SARKER ROAD,HOSEN MARKET,DATTAPARA,TONGI,GAZIPUR</t>
  </si>
  <si>
    <t>OSMANIA MOSJID MARKET(1ST FLOOR),2455,AGRABAD ACCESS ROAD,HAJI PARA,CHITTAGONG</t>
  </si>
  <si>
    <t>PURBACHOL ROAD,LANE#9,HOUSE#105,BADDA,DHAKA</t>
  </si>
  <si>
    <t>PLOT/HOUSE#06,ROAD#02,SECTOR#3,AHAMED PLAZA C/A,2ND FLOOR,UTTARA,DHAKA</t>
  </si>
  <si>
    <t>FAIZ MARKET, MAINROAD, TEKPARA, COX'S BAZAR</t>
  </si>
  <si>
    <t>621,KAZIPARA,MIRPUR,DHAKA</t>
  </si>
  <si>
    <t>SHOP#15-16,B.N.S CENTER,SEC#7,UTTARA,DHAKA</t>
  </si>
  <si>
    <t>4508,ARAKAN ROAD,BADDARHAT,CHANDGAON,CHITTAGONG</t>
  </si>
  <si>
    <t>S.S.KHALED ROAD,ASHKER DIGHIR PAR(NORTH),CHITTAGONG</t>
  </si>
  <si>
    <t>HOUSE#05,MAIN ROAD,BLOCK#G,BANASREE,RAMPURA,DHAKA</t>
  </si>
  <si>
    <t>1312,MONIPUR,MIRPUR,DHAKA</t>
  </si>
  <si>
    <t>2/A,SONARGAON JANAPATH,SECTOR#11,UTTARA,DHAKA</t>
  </si>
  <si>
    <t>205/4 WEST KAFRUL,TALTOLA,BEGUM ROKEYA SHARANI,DHAKA</t>
  </si>
  <si>
    <t>220,WEST KAFRUL,ROKEYA SARANI,MIRPUR,DHAKA</t>
  </si>
  <si>
    <t>1305,MONIPUR,MIRPUR,DHAKA</t>
  </si>
  <si>
    <t>603,KAZIPARA,MIRPUR,DHAKA</t>
  </si>
  <si>
    <t>632/A,WEST KAZIPARA,MIRPUR,DHAKA</t>
  </si>
  <si>
    <t>PLOT:14,SHOP:B-228,GULSHAN SHOPPING CENTRE,GULSHAN-1,DHAKA</t>
  </si>
  <si>
    <t>PLOT#54,BLOCK#J,BARIDHARA,DHAKA</t>
  </si>
  <si>
    <t>DAG#229,SATARKUL ROAD,ALIR MOR,NORTH BADDA,DHAKA</t>
  </si>
  <si>
    <t>643,AGRABAD ACCESS ROAD CHOTOPOLE,CHITTAGONG</t>
  </si>
  <si>
    <t>567/568,NOOR PLAZA,SOUTH HALISHAHAR,BANDOR,CHITTAGONG</t>
  </si>
  <si>
    <t>1 NO GOLI,ASHKARDIGHI,BAGMONIRAM WARD OFFICE,CHITTAGONG</t>
  </si>
  <si>
    <t>8/A,DIT ROAD,CHOWDHURY PARA,PLOT#20/B-A,MALIBAGH CHOWDHURY PARA,DHAKA</t>
  </si>
  <si>
    <t>380,AGRABAD ACCESS ROAD,BAPARI PARA,CHITTAGONG</t>
  </si>
  <si>
    <t>276/1,S.S. KHALED ROAD,ASHKARDIGHI NORTH SIDE,CHITTAGONG</t>
  </si>
  <si>
    <t>1040/2,JHAWTALA,COMILLA</t>
  </si>
  <si>
    <t>76,GAUSUL AZAM AVENUE,SECTOR#13,UTTARA,DHAKA</t>
  </si>
  <si>
    <t>56,SADHINATA SARONI,NORTH BADDA,BADDA,DHAKA</t>
  </si>
  <si>
    <t>612,KAZIPARA,MIRPUR,DHAKA</t>
  </si>
  <si>
    <t>HOLDING NO#9/16,PARBOTINOGOR ABUL KASHEM SONDHIP SARAK(THANA ROAD),SAVAR</t>
  </si>
  <si>
    <t>DAG#2499,EAST VATARA,MADANI AVENUE,100 FEET GULSHAN,VATARA,DHAKA</t>
  </si>
  <si>
    <t>K B PLAZA,581,EAST KAZIPARA,BEGUM ROKEYA SARANI,MIRPUR,DHAKA</t>
  </si>
  <si>
    <t>47&amp;48,PROBAL HOUSING RING ROAD ADABOR,DHAKA</t>
  </si>
  <si>
    <t>217/4,AGARGAON,TALTOLA,BEGUM ROKEYA SHARANI,MIRPUR,DHAKA</t>
  </si>
  <si>
    <t>PLOT#82,BLOCK#J,PROGOTI SHARANI,BARIDHARA,DHAKA</t>
  </si>
  <si>
    <t>89/1,KAKRAIL SUPER MARMET,KAKRAIL,DHAKA</t>
  </si>
  <si>
    <t>PLOT#7,ROAD#1,LANE#6,BLOCK#L,HALISHAHAR HOUSING STATE,DOUBLE MOORING AGRABAD</t>
  </si>
  <si>
    <t>5/1,MALIBAG,CHOWDHURYPARA,DHAKA</t>
  </si>
  <si>
    <t>MK TOWER,B-16/1,JALESHWAR,SHIMULTATA,SAVAR,DHAKA</t>
  </si>
  <si>
    <t>HOUSE#8,SECTOR#11,SONARGAON JANAPATH ROAD,UTTARA MODEL TOWN,DHAKA</t>
  </si>
  <si>
    <t>963 EAST SHEWRAPARA,ROKEYA SHARANI,MIRPUR,DHAKA</t>
  </si>
  <si>
    <t>HOUSE#22/B,ROAD#2,WARD#15,DHANMONDI,DHAKA</t>
  </si>
  <si>
    <t>SHOP#F4,GROUND FLOOR,DCC MARKET NORTH,GULSHAN-1,DHAKA</t>
  </si>
  <si>
    <t>POLICE LINE ROAD,JHAWTALA,COMILLA</t>
  </si>
  <si>
    <t>212,ELEPHANT ROAD,HATIRPOL,DHAKA</t>
  </si>
  <si>
    <t>73,NEW ELEPHANT ROAD,DR. KUDRAT-E-KHUDA ROAD,1ST FLOOR,DHAKA</t>
  </si>
  <si>
    <t>AMBALA COMPLEX,2ND FLOOR,HOUSE#39,ROAD#02,DHANMONDI,DHAKA</t>
  </si>
  <si>
    <t>1/C,FREE SCHOOL STREET,KALABAGAN,GROUND&amp;1ST FLOOR,PANTHAPATH,DHAKA</t>
  </si>
  <si>
    <t>NW ( J )  2, 2ND FLOOR,KAMAL ATATURK AVENUE,GULSHAN-2(NORTH),DHAKA</t>
  </si>
  <si>
    <t>1558,HAJIPARA,CENTURY TOWER,2ND FLOOR,AGRABAD ACCESS ROAD,CHITTAGONG</t>
  </si>
  <si>
    <t>1005/2/1872,CDA AVENUE,EAST NASIRABAD,CHITTAGONG</t>
  </si>
  <si>
    <t>CORNER VIEW MARKET,1ST &amp; 2ND FLOOR,HOLDING#980,SUBID BAZAR POINT,SYLHET</t>
  </si>
  <si>
    <t>46 SYLHET ROAD,MOSTAFA COMPLEX,BESIDE AL KADRI COMMUNITY CENTER,MOULVIBAZAR</t>
  </si>
  <si>
    <t>PLOT#41/1,WARD#1,MODDER CHAR,OSCHIM DEWAN BARI,SAMLAPUR BOSILA,KERANIGANJ,DHAKA</t>
  </si>
  <si>
    <t>LATIF TOWER,HOLDING#37,BLOCK#A,MAIN ROAD,SHAHJALAL UPA SHOHAR,SYLHET</t>
  </si>
  <si>
    <t>SHAHIDA PLAZA,3RD &amp; 4TH FLOOR,HOLDING#4261,SALMAID FARAZITOLA(NEXT APPOLLO HOSPITAL),BASHUNDHARA,DHAKA</t>
  </si>
  <si>
    <t>H R COMPLEX,SHOSTAPUR,DHAKA-NARAYANGANJ LINK ROAD,(OPPOSITE SIDE OF NARAYANGANJ NEW JAIL),NARAYANGANJ</t>
  </si>
  <si>
    <t>CIVCON TOWER,GROUND FLOOR,86 MUJIB SARAK,SASTITALAPARA,JESSORE</t>
  </si>
  <si>
    <t>HOLDING#2050,RK ROAD,OPPOSITE MILLENNIUM SCHOOL &amp; COLLEGE,RANGPUR</t>
  </si>
  <si>
    <t>C-7/1,JOLESHOR,SAVAR,DHAKA</t>
  </si>
  <si>
    <t>772,KABI JIBONANDO DAS SARAK,BAGURA ROAD,BARISAL SADAR,BARISAL</t>
  </si>
  <si>
    <t>384 AGRABAD,EXPRESS ROAD,BAPARI PARA,HALISOHOR,BONDOR,CHITTAGONG</t>
  </si>
  <si>
    <t>62,EAST HAZIPARA,DIT ROAD,MALIBAGH,DHAKA</t>
  </si>
  <si>
    <t>PLOT#40,SECTOR#9,SONARGAON JANAPATH,UTTARA,DHAKA</t>
  </si>
  <si>
    <t>130/1,EAST MONIPUR,BEGUM ROKEYA SHARANI,MIRPUR,DHAKA</t>
  </si>
  <si>
    <t>2, PROBAL HOUSING RING ROAD,ADABOR,MOHAMMADPUR,DHAKA.</t>
  </si>
  <si>
    <t>MERCHANT TOWER,(GF FLOOR),MIRA BAZAR,SYLHET</t>
  </si>
  <si>
    <t>NAHAR TOWER (1ST FLOOR), 307 S S K ROAD, FENI</t>
  </si>
  <si>
    <t>1366, RECE COURSE, CHASONGACHA, COMILLA</t>
  </si>
  <si>
    <t>90 WEST PAIPARA, MOJAFFAR TOWER (1ST FLOOR), BESIDE RAMKANAI HIGH SCHOOL, BRAHMANBARIA</t>
  </si>
  <si>
    <t>39,KDA AVENUE(DAAL MILL MORE),1ST FLOOR,KHULNA</t>
  </si>
  <si>
    <t>72,SHIVBARI ROAD,JOYNAL TOWER,1ST FLOOR,JOYDEVPUR,GAZIPUR</t>
  </si>
  <si>
    <t>AWALOD HOSSAN MARKET,TEJKUNIPARA,BIJOY SORONI SHOWROOM,TEJGAON,DHAKA</t>
  </si>
  <si>
    <t>BANGABANDHU INTERNATIONAL CONFERENCE CENTER(BICC),AGARGAON,SHER-E-BANGLA NAGAR,DHAKA</t>
  </si>
  <si>
    <t>OTOBI CENTER,PLOT#12,BLOCK-CES(C),GULSHAN SOUTH AVENUE,GULSHAN-1,DHAKA</t>
  </si>
  <si>
    <t>14,DILKUSHA C/A,MOTIJHEEL,DHAKA</t>
  </si>
  <si>
    <t>230,NEW ELEPHANT ROAD,DHAKA</t>
  </si>
  <si>
    <t>NORTHERN LION'S RP TOWER,PLOT#4,BLOCK-D,SECTION#2,ZOO ROAD,MIRPUR,DHAKA</t>
  </si>
  <si>
    <t>924/1,BEGUM ROKEYA SHARANI,SHEWRAPARA,MIRPUR,DHAKA</t>
  </si>
  <si>
    <t>SIDDIQUE COMPLEX,84,SIDDESWARI ROAD,MALIBAGH,RAMNA,DHAKA</t>
  </si>
  <si>
    <t>53/1,KAPTAN BAZAR,WARI,DHAKA</t>
  </si>
  <si>
    <t>MERCHANT TOWER,1ST FLOOR,582 EAST MIRABAZAR,SYLHET</t>
  </si>
  <si>
    <t>1585/1715,SATIK KUNDU LANE,KATNAR PARA,DATTA BARI,BOGRA</t>
  </si>
  <si>
    <t>3 NEW MARKET,SAVAR BAZAR,SAVAR,DHAKA</t>
  </si>
  <si>
    <t>PLOT#10,UPOHAR BHABAN,GOSHAILDANGA,OPPOSITE TO BANANI COMPLEX AGRABAD,CHITTAGONG</t>
  </si>
  <si>
    <t>222,BIR UTTAM MIR SHOWKAT ROAD(LINK ROAD),TEJGAON,DHAKA</t>
  </si>
  <si>
    <t>8 SANGBADIK SELINA PARVEEN SARAK, BORO MOGHBAZAR,DHAKA</t>
  </si>
  <si>
    <t>149/A MONIPURI PARA, TEJGAON,DHAKA</t>
  </si>
  <si>
    <t>544/2/C BEGUM ROKEYA SARANI, KAZI PARA, MIRPUR,DHAKA</t>
  </si>
  <si>
    <t>B.H.PLAZA,ABDUL AZIZ ROAD,PROGOTI SARANI,BADDA,DHAKA</t>
  </si>
  <si>
    <t>D. H BHABAN,PLOT-06,PANTHAPATH,DHAKA</t>
  </si>
  <si>
    <t>PLOT#36,SECTOR#9,UTTARA,DHAKA</t>
  </si>
  <si>
    <t>30,KDA AVENUE,SHAKH PARA BESIDE KHALIL CHEMBER ,KHULNA</t>
  </si>
  <si>
    <t>991,HOSSAIN COMPLEX,EAST MIRA BAZAR,TAMABIL ROAD,SYLHET</t>
  </si>
  <si>
    <t>HK TOWER,C 37/1,C 37/2,ANANDAPUR,THANA BUS STAND,SAVAR,DHAKA</t>
  </si>
  <si>
    <t>PLOT#04,BLOCK#D,SECTION#02,ZOO ROAD,MIRPUR,DHAKA</t>
  </si>
  <si>
    <t>457,DIT ROAD,WEST RAMPURA,DHAKA</t>
  </si>
  <si>
    <t>SHANSHAH COMPLEX,1ST FLOOR,169 SHAHID NAZRUL ISLAM SARANI,BIJOYNAGAR,DHAKA</t>
  </si>
  <si>
    <t>22/2 BOSHILA,MOHAMMADPUR,DHAKA</t>
  </si>
  <si>
    <t>HOUSE#05,ROAD#01,LANE#06,BLOCK-L,HALISHAHAR HOUSING,CHITTAGONG</t>
  </si>
  <si>
    <t>TANIN CENTER,3NO,ASAD GATE,MIRPUR ROAD,DHAKA</t>
  </si>
  <si>
    <t>1/1,NORTH EAST DARUS SALAM ROAD,MIRPUR-1,DHAKA</t>
  </si>
  <si>
    <t>106/KA,COSMIC TOWER,BOX-CULVERT ROAD,NAYAPALTAN,DHAKA</t>
  </si>
  <si>
    <t>DHAKA ARICHA ROAD,BUS STAND,SAVAR,DHAKA</t>
  </si>
  <si>
    <t>53-54 MV OUTER STADIUMS,GULISTAN,DHAKA</t>
  </si>
  <si>
    <t>CB-206/2 RAHMAN BHABAN,OLD KACHUKHET,MIRPUR-14,IBRAHIMPUR,DHAKA</t>
  </si>
  <si>
    <t>15-RAM BABU ROAD,ALAKA NODI BANGLA MARKET OPPOSITE,MYMENSINGH</t>
  </si>
  <si>
    <t>STATION ROAD,OPPOSITE OF ZAMAN MARKET,RANGPUR</t>
  </si>
  <si>
    <t>KAJIRGONJO,GRETER ROAD,RAJSHAHI</t>
  </si>
  <si>
    <t>HAZI ASHRAF SHOPPING COMPLEX,HEMAYETPUR,SAVAR,DHAKA</t>
  </si>
  <si>
    <t>77,DIT ROAD,MALIBAG,DHAKA</t>
  </si>
  <si>
    <t>14,R.N ROAD,NOORJAHAN MARKET,JESSORE</t>
  </si>
  <si>
    <t>AFSAR PLAZA,CHANDONACHOURASTA,MAGHNA BANK OPPOSITE,DHAKA ROAD,GAZIPUR</t>
  </si>
  <si>
    <t>1/1 LALBAG ROAD,OPPOSITE OF LALBAG FORT,DHAKA</t>
  </si>
  <si>
    <t>99,SHAHIDFARUK ROAD,JATRABARI,DHAKA</t>
  </si>
  <si>
    <t>NAZRUL ISLAM AVENUE ROAD,AGRANI BANK LTD UNDER FLOOR,RANIR BAZAR,COMILLA</t>
  </si>
  <si>
    <t>HOZRAT TAIABIA COMPLEX,ALANKOR MORE,CHITTAGONG</t>
  </si>
  <si>
    <t>205,RAHMAN MANSION,SHOLACKBAHAR,MURADPUR,CHITTAGONG</t>
  </si>
  <si>
    <t>6/1,N S ROAD,AMLAPARA,KUSHTIA</t>
  </si>
  <si>
    <t>126,JESSORE ROAD,DAKBANGLAR MORE,KHULNA</t>
  </si>
  <si>
    <t>SHERPUR ROAD,P T I MORE,BOGRA</t>
  </si>
  <si>
    <t>HASNA PLAZA,LILY MORE,STATION ROAD,DINAJPUR</t>
  </si>
  <si>
    <t>B B ROAD,WEST SIDE BALAKA CINEMA HALL,THAKURGAON</t>
  </si>
  <si>
    <t>HOUSE#1,ROAD#6,SECTOR#1,UTTARA,DHAKA</t>
  </si>
  <si>
    <t>KUSHTIA</t>
  </si>
  <si>
    <t>SHAMSUNNAHAR MENSION,NEW KHAYERTOLA,PALBARI,JESSORE</t>
  </si>
  <si>
    <t>AHKLUSULLAH SUPER MARKET(OSMANI HOTEL),GOYNA GAT,UTTOR GOALABAZER,SYLHET</t>
  </si>
  <si>
    <t>KHAYER MENSION,235/2,BATA SIGNAL,ELEPHANT ROAD,DHAKA</t>
  </si>
  <si>
    <t>383 MIDDLE COURTGAOH,JUBILEE ROAD,MUNSHIGANJ</t>
  </si>
  <si>
    <t>88/89 NAZIMUDDIN ROAD,POSTA,CHALKBAZAR,DHAKA</t>
  </si>
  <si>
    <t>28/1,PICTURE PLACE,SIR IQBAL ROAD,KOTWALI,KHULNA</t>
  </si>
  <si>
    <t>194 NABINAGOR GATE,MIR HAZIRBAG,JATRABARI,DHAKA</t>
  </si>
  <si>
    <t>101,SOKAL BAZAR,MAIN ROAD,JAMALPUR</t>
  </si>
  <si>
    <t>HOLDING#4,ROAD#4,SECTOR#11,UTTARA,DHAKA</t>
  </si>
  <si>
    <t>CS 55,MYMENSINGH ROAD,TANGAIL</t>
  </si>
  <si>
    <t>416/88&amp;130,SHAHEED FARUK ROAD,JATRABARI,DHAKA</t>
  </si>
  <si>
    <t>2355,BOKUL TALA,COURT ROAD,MEHERPUR</t>
  </si>
  <si>
    <t>JL#93,BS#139,RUGNATHGONJ,KOTUWALI,RANGPUR</t>
  </si>
  <si>
    <t>J.L#10,PABLA,DOULUTPUR POLICE STATION,KHULNA</t>
  </si>
  <si>
    <t>JL#22,ISLAM NAGORE,PANCHAGARH</t>
  </si>
  <si>
    <t>632/63,GONESHTOLA(MORDARN MORE),DINAJPUR</t>
  </si>
  <si>
    <t>1061/861,NEW BUS STAND VALUKA-2240,VALUKA,MYMENSINGH</t>
  </si>
  <si>
    <t>1006/156,SA-1138,KHAN JAHAN ALI ROAD,BAGERHAT</t>
  </si>
  <si>
    <t>415/3,SHIKDER TOWER,BANGABANDHU SARAK,BASIC BRIDGE,GOPALGANJ</t>
  </si>
  <si>
    <t>53/30,HOQUE PLAZA,96 BAINER MORE,JHINAYDAH ROAD,MAGURA</t>
  </si>
  <si>
    <t>60 FEET ROAD,AMTOLA,PABNA GOLI,MIRPUR-2,DHAKA</t>
  </si>
  <si>
    <t>3/A,EAST DHANMONDI,FORIDA CENTER,DHANMONDI,DHAKA</t>
  </si>
  <si>
    <t>32 KONAPARA,MAIN ROAD,MOMENBAG CHOWRASTA,JATRABARI,DHAKA</t>
  </si>
  <si>
    <t>160/3,MODDHOPARA UTTAR,KHILKHET BAZAR,KHILKHET,DHAKA</t>
  </si>
  <si>
    <t>KAZI MARKET,ALI ZAHAL PRODHAN SOROK,COXS BAZAR</t>
  </si>
  <si>
    <t>RONY TOWER,AGNIBINA SARAK,JHENAIDAH</t>
  </si>
  <si>
    <t>YOUST COMPLEX,GROUND FLOOR,KUSUMBAG,SYLHET ROAD,MOULAVIBAZAR</t>
  </si>
  <si>
    <t>EPZ FIRST GATE,SOUTH CHARTA,COMILLA EPZ,COMILLA</t>
  </si>
  <si>
    <t>C K GOSH ROAD,OLD TRISHAL BUS TERMINAL,MYMENSINGH</t>
  </si>
  <si>
    <t>RUBIR MORE,MAIN ROAD,NAOGAON</t>
  </si>
  <si>
    <t>MOSJID MARKET,1ST FLOOR,CHOWRASTA MORE,THAKURGAON</t>
  </si>
  <si>
    <t>VAI VAI MARKET,1ST FLOOR,FENI ROAD,DAGON BHUIYAN,FENI</t>
  </si>
  <si>
    <t>NEW BUS STATION,TUNA PUKUR MOOR,BASHURHAT,COMPANYGANJ,NOAKHALI</t>
  </si>
  <si>
    <t>331 OLD GRAND MOHARAJ,1ST FLOOR,SSK ROAD,MOHIPAL,FENI</t>
  </si>
  <si>
    <t>976 PSM PLAZA,EAST SIDE OF ALIA MADRASHA,BAGBAZAR,SADAR,LAKSHMIPUR</t>
  </si>
  <si>
    <t>323 SIRAJ UDDOULA ROAD,DEWANBAZAR,GROUND FLOOR OF UNION BANK,KOTOALI,CHITTAGONG</t>
  </si>
  <si>
    <t>S#22,BDR ROAD,KHODU SHAPTA,LALMONIRHAT</t>
  </si>
  <si>
    <t>4,BLOCK#A,SUB REGISTER OFFICE,DHAMRAI,DHAKA</t>
  </si>
  <si>
    <t>53/1,KAMARPOTTI ROAD,PS-JHALUKHATI,DIST-JHALAKATI</t>
  </si>
  <si>
    <t>HOLDING#211/6,M.S BHABAN,OLD KOCHUKHET,DHAKA CANTONMENT,DHAKA</t>
  </si>
  <si>
    <t>68,AHASAN BHOBON,NORTH CHANDONA,OPPOSITE CHANDONA CINEMA HALL,JOYDEVPUR,GAZIPUR</t>
  </si>
  <si>
    <t>HOLDING#306,UKILPARA,SADAR ROAD,BHOLA SADAR,BHOLA</t>
  </si>
  <si>
    <t>JONAKI SUPER MARKET,NEAR BY MONIHAR CINEMA HALL,POLICE STATION,JESSORE SADAR,JESSORE</t>
  </si>
  <si>
    <t>S-2/2,BDR ROAD,NARAYANPUR,SHERPUR POUROSOVA,SHERPUR,MYMENSINGH</t>
  </si>
  <si>
    <t>36 TIPU SULTAN ROAD,WARI,DHAKA</t>
  </si>
  <si>
    <t>MODHUKHALI BAZAR,BUS STAND,MODHUKHALI,FARIDPUR</t>
  </si>
  <si>
    <t>PURATON SONALI BANK MORE,BIRAMPUR,DINAJPUR</t>
  </si>
  <si>
    <t>USHA PLAZA,J K COLLEGE ROAD,DUPCHANCHIA,BOGRA</t>
  </si>
  <si>
    <t>68/B,PURATON MONSHEFIE,COMMERCIAL AREA,SADAR,HABIGANJ</t>
  </si>
  <si>
    <t>MOINUDDIN COMPLEX,MURIRGUL,BOROLEKHA,MOULVIBAZAR</t>
  </si>
  <si>
    <t>HOUSE#48,ROAD#29,RUPNAGAR,MIRPUR,DHAKA</t>
  </si>
  <si>
    <t>KARIM MARKET,BOKULTOLA,BOROPULL,SADAR,RAJBARI</t>
  </si>
  <si>
    <t>HOLDING#739,OPPOSITE OF THANA COUNCIL,C &amp; B ROAD,SADAR,BARISAL</t>
  </si>
  <si>
    <t>MISSES JINNAH BHABON,KASIMPUR,NAWABGONJ,DHAKA</t>
  </si>
  <si>
    <t>248,BANORSRI SUPER MERKET,COLLEGE GATE,RANGAMATI</t>
  </si>
  <si>
    <t>WAPDA MORE,SADAR,BOALMARI,FARIDPUR</t>
  </si>
  <si>
    <t>THANA ROAD,SADAR,PATUAKHALI</t>
  </si>
  <si>
    <t>MOTIN COMPLEX,VARTHOKHOLA-STATION ROAD,SYLHET</t>
  </si>
  <si>
    <t>BESIDE BRITANNIA UNIVERSITY TOFAYEL CONSTRUCTION PODUAR BAZAR,BISHWAROAD,COMILLA</t>
  </si>
  <si>
    <t>SAHID KAZOL SARONI,PALASHPOL,SATKHIRA SADAR,SATKHIRA</t>
  </si>
  <si>
    <t>LOWER JESSORE ROAD,DAMUDER,FULTOLA BAZAR,FULTOLA,KHULNA</t>
  </si>
  <si>
    <t>RASHID MARKET,MUKTER PARA,NETRAKONA SADOR,NETRAKONA</t>
  </si>
  <si>
    <t>HOLDING#876/1,TOMALTOLA,ROTH KHOLA,ISHAKHA ROAD,KISHOREGANJ</t>
  </si>
  <si>
    <t>RAHMAN BUSINESS CENTRE-17/A/E,1ST COLONY OPPOSITE OF LALKUTI MOSQUE,MAZAR ROAD,MIRPUR-1,DHAKA</t>
  </si>
  <si>
    <t>MUKUL PLAZA,FULPUR GOAL CHATTOR,STATION ROAD,FULPUR,MYMENSINGH</t>
  </si>
  <si>
    <t>HOUSE#6/5,NEW CHASARA,HAZI ABDUR RAHMAN SAROK,JAMTOLA,NARAYANGANJ</t>
  </si>
  <si>
    <t>41/2 D HORICHORON RAI ROAD,FORIDABAD,DHAKA</t>
  </si>
  <si>
    <t>MOON IRAFI GARDEN CITY MARKET,SHERPUR,BOGRA</t>
  </si>
  <si>
    <t>KUMARKHALI BUS STAND,GROUND FLOOR,KUMARKHALI,KUSHTIA</t>
  </si>
  <si>
    <t>MANIK MONJIL,GROUND FLOOR,WEST SONAGAZI,OLAMA BAZAR ROAD,FENI</t>
  </si>
  <si>
    <t>BEJGAON BUS STAND MARKET,GROUND FLOOR,SREENAGOR,MUNSHIGANJ</t>
  </si>
  <si>
    <t>SORKAR SHOPPING COMPLEX,ARAMNAGAR,SHARISHABARI,JAMALPUR</t>
  </si>
  <si>
    <t>7/4 KANDAPARA,GOLAP CHATTOR,NARSINGDI SADAR,NARSINGDI</t>
  </si>
  <si>
    <t>KAMARPARA NEW BAZAR,TURAG,DHAKA</t>
  </si>
  <si>
    <t>MOTH KHOLA ROAD,KOTIADI BUS STAND,KOTIADI,KISHOREGANJ</t>
  </si>
  <si>
    <t>SHAHID RAFIQ SHARANI,SINGAIR,MANIKGANJ</t>
  </si>
  <si>
    <t>HOUSE#084,NOAGAON,RAJENDRAPUR RAIL GATE,SREEPUR,GAZIPUR</t>
  </si>
  <si>
    <t>HOLDING#6,WARD#1,ROAD#2,SIMULTALA,JAMGORA,ASHULIA,DHAKA</t>
  </si>
  <si>
    <t>238/1E,SALIMUDDIN MARKET,PAIKPARA,AHMED NAGAR,MIRPUR-1,DHAKA</t>
  </si>
  <si>
    <t>HOLDING#107,BORO NAYOPARA ROAD,BORONAYOPARA,LUHOJONJ,MUNSHIGANJ</t>
  </si>
  <si>
    <t>HOLDING#1034 BATAN KHAR MORE,UNDER OF ISLAMI BANK,SADAR THANA,CHAPAINAWABGANJ</t>
  </si>
  <si>
    <t>58/34/9-A,MODINABAGH,WASA ROAD,NORTH MUGDA,DHAKA</t>
  </si>
  <si>
    <t>ACI LIMITED</t>
  </si>
  <si>
    <t xml:space="preserve">Address </t>
  </si>
  <si>
    <t>"9,MOTIJHEEL C/A(OPPOSITE OF GHOROA HOTEL),DHAKA"</t>
  </si>
  <si>
    <t>LEVEL#1,SHOP#60,BLOCK#B,BASHUNDHARA CITY MALL,PANTHAPATH,DHAKA</t>
  </si>
  <si>
    <t>80,OLD AIRPORT ROAD,TEJGAON,DHAKA</t>
  </si>
  <si>
    <t>220,ROKEYA SARANI,AGARGAON,TALTOLA,DHAKA</t>
  </si>
  <si>
    <t>83/3,IBRAHIMPUR,KACHUKHET,MIRPUR,DHAKA</t>
  </si>
  <si>
    <t>156,LAKE CIRCUS KALABAGAN,DHAKA</t>
  </si>
  <si>
    <t>ATLANTA TRADE CENTER,HOUSE#1/A,ROAD#1,SECTOR#04,UTTARA,DHAKA.</t>
  </si>
  <si>
    <t>PLOT#24,HAMID TOWER(GR. FLOOR),GULSHAN-2,DHAKA</t>
  </si>
  <si>
    <t>YOUNUSCO CITY CENTER,GROUND FLOOR,742/807,C D A AVENUE,GEC CIRCLE,NASIRABAD,CHITTAGONG</t>
  </si>
  <si>
    <t>NAVANA NEWBURY PLACE,4/1/A SOBAHANBAGH,MIRPUR ROAD,DHANMONDI,DHAKA</t>
  </si>
  <si>
    <t>39,GARIB E NEWAZ ROAD,SEC#13,UTTARA,DHAKA</t>
  </si>
  <si>
    <t>99(LINK TOWER),GULSHAN BADDA LINK ROAD,GULSHAN-1,DHAKA</t>
  </si>
  <si>
    <t>12,SONARGAON ROAD,DHAKA</t>
  </si>
  <si>
    <t>117/1,AIRPORT ROAD,DHAKA</t>
  </si>
  <si>
    <t>SHIMANTO SQUARE GR. FLOOR,BDR GATE,JIGATOLA,DHAKA</t>
  </si>
  <si>
    <t>HABIB SUPER MARKET 1ST &amp; 2ND FLR,50,GULSHAN AVE,GULSHAN-1,DHAKA</t>
  </si>
  <si>
    <t>43,NORTH GULSHAN AVENUE,CIRCLE-02,DHAKA</t>
  </si>
  <si>
    <t>240,OUTER CIRCLE ROAD,MALIBAGH,DHAKA</t>
  </si>
  <si>
    <t>HOUSE#09,ROAD#12,SECTOR#06,UTTARA,DHAKA</t>
  </si>
  <si>
    <t>3/12,LALMATIA,BLOCK-A,DHAKA</t>
  </si>
  <si>
    <t>107,BEGAM ROKEYA SARANI,MIRPUR,DHAKA</t>
  </si>
  <si>
    <t>14,DARUS SALAM ROAD,MIRPUR-01,DHAKA</t>
  </si>
  <si>
    <t>284,IBRAHIMPUR,DHAKA CANTONMENT,DHAKA</t>
  </si>
  <si>
    <t>36,TOPKHANA ROAD,DHAKA</t>
  </si>
  <si>
    <t>101,DHOLAIPER BUS STAND</t>
  </si>
  <si>
    <t>8,B.B.ROAD,CHASHARA BALUMATH,NARAYANGANJ</t>
  </si>
  <si>
    <t>39,MIDDLE BASHABOO,DHAKA</t>
  </si>
  <si>
    <t>220-A,WEST KAFRUL,SHEWRAPARA,MIRPUR,DHAKA</t>
  </si>
  <si>
    <t>13,NURJAHAN ROAD,MOHAMMADPUR,DHAKA</t>
  </si>
  <si>
    <t>50,OLD AIRPORT,FARMEGATE,TEJGAON,DHAKA</t>
  </si>
  <si>
    <t>HOLLAD CENTRE,PRAGATI SORONI,DHAKA</t>
  </si>
  <si>
    <t>70,BANGABANDHU STADIUM MARKET,DHAKA</t>
  </si>
  <si>
    <t>113,BANGABANDHU STADIUM MARKET,DHAKA</t>
  </si>
  <si>
    <t>16,BANGABANDHU STADIUM MARKET,DHAKA</t>
  </si>
  <si>
    <t>42,LAL KHAN BAZAR,WASA CORNER,CHITTAGONG</t>
  </si>
  <si>
    <t>546,SHEIKH MUJIB SARAK,DEWANHAT,AGRABAD</t>
  </si>
  <si>
    <t>12-A,BLOCK-G,HALISHAHAR HOUSING ESTATE</t>
  </si>
  <si>
    <t>303/316,LATIF CENTRE 2ND FLOOR,ZINDABAZAR,SYLHET</t>
  </si>
  <si>
    <t>75,HARAMATH BOSS ROAD,LALBAGH,DHAKA</t>
  </si>
  <si>
    <t>HUSSAIN COMPLEX,13,KAPAS GOLA ROAD,CHAKBAZAR,PANCHLISH,CHITTAGONG</t>
  </si>
  <si>
    <t>71,K.D.A AVENUE,SIB-BARI MORE,KHULNA</t>
  </si>
  <si>
    <t>686/618 KA,FIRST KANDIRPAR,JHAUTALA,COMILLA</t>
  </si>
  <si>
    <t>NAWAB BARI,BOGRA</t>
  </si>
  <si>
    <t>LEVEL#6,BASHUNDHARA CITY,PANTHAPATH,DHAKA</t>
  </si>
  <si>
    <t>STATION ROAD,RANGPUR</t>
  </si>
  <si>
    <t>KUMARPARA,NATORE ROAD,RAJSHAHI</t>
  </si>
  <si>
    <t>JOYDEPPUR BUS STAND,BIDC,JOYDEPPUR,GAZIPUR</t>
  </si>
  <si>
    <t>1449-00,DESH BONDHU CHITTARANJAN  RAIL ROAD,JESSORE</t>
  </si>
  <si>
    <t>63,LUXMI BAZAR,DHAKA</t>
  </si>
  <si>
    <t>RANGS HEAD OFFICE 5 TH FLOOR,SONAR TORI TOWER,HATIRPOOL,DHAKA</t>
  </si>
  <si>
    <t>MK ROAD,JESSORE</t>
  </si>
  <si>
    <t>MADINA MASJID COMPLEX,KALITOLA HAT,KALITOLA,BOGRA</t>
  </si>
  <si>
    <t>MOTALIB CENTRE,SREEMANGAL ROAD,OPPOSITE OF FIRE SERVICE,MOULAVIBAZAR</t>
  </si>
  <si>
    <t>18,HEMAYED UDDIN ROAD,BARISAL</t>
  </si>
  <si>
    <t>FIROZA BHABAN,OPOSIT SHAID BULUSTADIUM,MAIJDEE COAT,NOAKHALI</t>
  </si>
  <si>
    <t>A-38,BAZAR ROAD SAVAR,DHAKA</t>
  </si>
  <si>
    <t>HOWLI ROAD BUS STAND,GINJIRA,DHAKA</t>
  </si>
  <si>
    <t>29,RAM BABU ROAD,MYMENSINGH</t>
  </si>
  <si>
    <t>FAIZ MARKET,TEKPARA,COXS BAZAR</t>
  </si>
  <si>
    <t>HAZRAT SHAHJALAL INTERNATIONAL AIRPORT,DHAKA</t>
  </si>
  <si>
    <t>SONY XPLO-2010 CAMPAIGN SHOWROOM,BASHUNDHARA CITY,LEVEL-1,PANTHAPATH,DHAKA</t>
  </si>
  <si>
    <t>SONY CENTRE SHOP-48-26,JAMUNA FUTURE PARK,KA-244,KURIL PRAGATI SARANI,BARIDHARA,DHAKA</t>
  </si>
  <si>
    <t>JAIL ROAD,LILY MORE,DINAJPUR</t>
  </si>
  <si>
    <t>721  C &amp; B  ROAD,BARISAL</t>
  </si>
  <si>
    <t>LEVEL#1,BLOCK-B,SHOP#23,24 &amp; 33,34,BASHUNDHARA CITY,PANTHAPATH,DHAKA</t>
  </si>
  <si>
    <t>MOGHAL COMPLEX,CHOWDHURY BARI,BOGARA DHAKA ROAD,CHOWRASTA,GAZIPUR</t>
  </si>
  <si>
    <t>SONY CENTRE,TOKYO SQUARE,JAPAN GARDEN CITY,24/A TAJMAHAL ROAD,MOHAMMADPUR,DHAKA</t>
  </si>
  <si>
    <t>MOKADDES MANSION DOYSMOYEE ROAD,JAMALPUR</t>
  </si>
  <si>
    <t>130-137,SHAHID KAZI NURUNNABI POURO MARKET,NAOGAON</t>
  </si>
  <si>
    <t>421/B,BIPONI BITAN,3RD FLOOR,CHITTAGONG</t>
  </si>
  <si>
    <t>28-29 KAKRAIL ,DHAKA  NAVAN OBAID ITARNIA,GROUND FLOOR,DHAKA</t>
  </si>
  <si>
    <t>24 MM ALI ROAD,LALKHAN BAZAR,CHITTAGONG</t>
  </si>
  <si>
    <t>HOUSE#28,ROAD#RABINDRA SORONI,SECTOR#7,UTTARA,DHAKA</t>
  </si>
  <si>
    <t>TARA MANJIL,FENI ROAD,CHAUMAHANI,NOAKHALI</t>
  </si>
  <si>
    <t>39,ABUL HASNAT ROAD,BANGSHAL,DHAKA</t>
  </si>
  <si>
    <t>12,FATEMA NOBAB SUPER MARKET BUS STAND,MANIKGANJ</t>
  </si>
  <si>
    <t>SS ROAD SIRAJGANJ,CHEMBER BHAVAN,SIRAJGONJ</t>
  </si>
  <si>
    <t>SHOP#1A,GATE#4,BANGABANDHU STADIUM MARKET,DHAKA</t>
  </si>
  <si>
    <t>HOUSE#51,KHAN TOWER SONARGAON JANAPATH,SECTOR#7,UTTARA,DHAKA</t>
  </si>
  <si>
    <t>PAURASHAVA ROAD,HABIGANJ</t>
  </si>
  <si>
    <t>RD#2/4,BLOCK#A,ASAD GATE,LALMATIA,DHAKA</t>
  </si>
  <si>
    <t>99,KAZI NAZRUL ISLAM AVENUE,KAWRAN BAZAR,DHAKA</t>
  </si>
  <si>
    <t>GEC CROSSING,805,CDA AVENUE,DAMPARA,CHITTAGONG</t>
  </si>
  <si>
    <t>ABDULLAH KHAN MANSION,234/1,DHAKA CANTONMENT,IBRAHIMPUR,DHAKA</t>
  </si>
  <si>
    <t>26 SSK ROAD,PATCH GACHIA(NEAR TRUNK ROAD),FENI</t>
  </si>
  <si>
    <t>KARIMPUR ROAD,CHOWMUHANI,P.S-BEGUMGONJ,NOAKHALI</t>
  </si>
  <si>
    <t>34/A, BANGABANDHU NATIONAL STADIUM MARKET,DHAKA</t>
  </si>
  <si>
    <t>363/KA,AJANTA,JHAWTALA,COMILLA</t>
  </si>
  <si>
    <t>HOLDING NO:887,WARD NO:03,GANESHTOLA,NEAR GULSHAN MARKET,DINAJPUR</t>
  </si>
  <si>
    <t>11,RAHIMA BHABAN,NORTH GULSHAN,GULSHAN-2</t>
  </si>
  <si>
    <t>GULSHAN TOWER,ROAD#53,GULSHAN-2</t>
  </si>
  <si>
    <t>HOUSE#SE F 5,GULSHAN AVENUE,GULSHAN-1,DHAKA</t>
  </si>
  <si>
    <t>SADAR ROAD,MOHAKHALI,DHAKA</t>
  </si>
  <si>
    <t>URBAN LILY H# 28/B,ROAD#27 OLD NEW 16,DHANMONDI,DHAKA</t>
  </si>
  <si>
    <t>PLOT#59/A,ROAD#7,SECTOR#4,UTTARA</t>
  </si>
  <si>
    <t>PLOT#40,SEC#9,SONARGAON JANOPATH,UTTARA</t>
  </si>
  <si>
    <t>91/B,MALIBAGH CHOWDHURYPARA,DHAKA</t>
  </si>
  <si>
    <t>24/10,BLOCK#C,TAJMOHOL ROAD,MOHAMMADPUR,DHAKA</t>
  </si>
  <si>
    <t>HOUSE#60-61,SOUTH BASHABO,DHAKA</t>
  </si>
  <si>
    <t>ADMIN RESORT,SHOLOSHAHAR,CHITTAGONG</t>
  </si>
  <si>
    <t>ISABELLA TOWER,PLOT#1&amp;3,ROAD#7,BLOCK#G,WEST HALISHAHOR,CTG</t>
  </si>
  <si>
    <t>500/A HAQUE TOWER,SHEAKH MUJIB ROAD,AGRABAD,CHITTAGONG</t>
  </si>
  <si>
    <t>SUTRAPUR,SHERPUR ROAD,BOGRA</t>
  </si>
  <si>
    <t>76,K.D.A AVENUE,KHULNA</t>
  </si>
  <si>
    <t>17,R.N. ROAD,JESSORE</t>
  </si>
  <si>
    <t>AMBARKHANA POINT,ALI BHABAN,SYLHET</t>
  </si>
  <si>
    <t>BHUIYAN SHOPPING MALL,HEMANTA SAHAR MOR,SADAR ROAD,NARSHINGDI</t>
  </si>
  <si>
    <t>STATION ROAD NEAR SALEK PETROL PUMP,RANGPUR</t>
  </si>
  <si>
    <t>121,SADAR ROAD BIBIR PUKUR PAR,BARISAL</t>
  </si>
  <si>
    <t>47,N.S. ROAD EKTRA CHATTAR,KUSHTIA</t>
  </si>
  <si>
    <t>747,SHAWRAPARA,MIRPUR,DHAKA</t>
  </si>
  <si>
    <t>17 DARUSSALAM ROAD,MIRPUR-1,DHAKA</t>
  </si>
  <si>
    <t>HOUSE-27,ROAD-2,PALLABI,DHAKA</t>
  </si>
  <si>
    <t>146/G,GREEN OKSHOY PLAZA,SHATMOSJID ROAD NEAR JIGATOLA BUS STAND,DHANMONDI,DHAKA</t>
  </si>
  <si>
    <t>HOUSE#95,DHOLAIPER,JATRABARI,DHAKA</t>
  </si>
  <si>
    <t>A-24,BAZAR ROAD,SAVAR,DHAKA</t>
  </si>
  <si>
    <t>MODHUMITA MARKET NO. 1,MODHUMITA ROAD,ARICHPUR,TONGI,GAZIPUR</t>
  </si>
  <si>
    <t>187,B.B ROAD,NARAYANGANJ</t>
  </si>
  <si>
    <t>11,C.K. GHOSH ROAD,MYMENSINGH</t>
  </si>
  <si>
    <t>101,VICTORIA ROAD,TANGAIL</t>
  </si>
  <si>
    <t>18, T.A ROAD(KALIBARI MOUR)BRAHMANBARIA</t>
  </si>
  <si>
    <t>KA-70/B,PROGOTI SARANI,KURIL,VATARA,DHAKA</t>
  </si>
  <si>
    <t>GA-97,PROGOTI SHORONI,MIDDLE BADDA,DHAKA</t>
  </si>
  <si>
    <t>HOUSE#39/A,ROAD#14/A,P.O-JIGATOLA,POLICE STATION-DHANMONDI,DHAKA</t>
  </si>
  <si>
    <t>863/B,MM ALI ROAD,GOLPAHAR MOR,CHITTAGONG</t>
  </si>
  <si>
    <t>166-167 AL RAZEE COMPLEX,SHAHID SYED NAZRUL ISLAM SORONY,3/1 PURANA PALTAN,DHAKA</t>
  </si>
  <si>
    <t>37/5B,AZIMPUR,DHAKA</t>
  </si>
  <si>
    <t>79 GAUSUL AZAM AVENUE,SECTOR#14,UTTARA,DHAKA</t>
  </si>
  <si>
    <t>203,CHOWDHURY VILLA,MYMENSINGH ROAD,TANGAIL</t>
  </si>
  <si>
    <t>3/3,MAIN ROAD,BLOCK#D,SHAHJALAL UPOSHAHAR,SYLHET</t>
  </si>
  <si>
    <t>GULSHAN POINT,PLOT#CWS(C)7A,GULSHAN SOUTH AVENUE,DHAKA</t>
  </si>
  <si>
    <t>HOUSE#260 OLD ,1ST FLOOR,ROAD#27 OLD ,DHANMONDI,DHAKA</t>
  </si>
  <si>
    <t>119,BANGABANDHU STADIUM MARKET,GULISTAN,DHAKA</t>
  </si>
  <si>
    <t>HOUSE#2,ROAD#1/A,SECTOR#9  OPPOSITE OF MASCOT PLAZA,UTTARA,DHAKA</t>
  </si>
  <si>
    <t>42,M.M. ALI ROAD,WASA MORE,LALKHAN BAZAR,CHITTAGONG</t>
  </si>
  <si>
    <t>963,EAST SHEWRAPARA,GROUND FLOOR,MIRPUR,DHAKA</t>
  </si>
  <si>
    <t>ALTA PLAZA,HOUSE#01 ,ROAD#10,GROUND FLOOR,MIRPUR ROAD,DHANMONDI,DHAKA</t>
  </si>
  <si>
    <t>RANGS BABYLONIA,LEVEL#6-9,246 BIR UTTAM MIR SHAWKAT ROAD(TEJGAON LINK ROAD),TEJGAON,DHAKA</t>
  </si>
  <si>
    <t>HOUSE NO-214, ROAD NO-13, MOHAKHALI DOHS, DHAKA-1206.</t>
  </si>
  <si>
    <t>GME House, Plot # 21, Road # 13, Block G, Niketan, Gulshan, Dhaka 1212 Bangladesh</t>
  </si>
  <si>
    <t>Jamuna Future Park Shopping Mall, GB-002, Ground Floor,Bashundhara R/A, K-244 Kuril, Dhaka</t>
  </si>
  <si>
    <t>RAWNAK CHAMBER,OLD MUNICIPAL ROAD,JESSORE</t>
  </si>
  <si>
    <t>141,SHAHIDULLAH KAISER ROAD,ZAHIRIA MASJID MARKET,FENI</t>
  </si>
  <si>
    <t>HOUSE#2/A,ROAD#13,SECTOR#4,UTTARA MODEL TOWN,DHAKA</t>
  </si>
  <si>
    <t>38,VIP ROAD,KAKRAIL,DHAKA</t>
  </si>
  <si>
    <t>80,B.B. STADIUM,GULISTHAN,DHAKA</t>
  </si>
  <si>
    <t>184,SENPARA,PARBATA,MIRPUR-10,DHAKA</t>
  </si>
  <si>
    <t>"12,HORONATH GHOSH RAOD,LALBAG,DHAKA"</t>
  </si>
  <si>
    <t>101,DHOLAIPER,JATRABARI,DHAKA</t>
  </si>
  <si>
    <t>60,TEACHERS TOWER,LUXMIBAZAR,DHAKA</t>
  </si>
  <si>
    <t>119,LAKE VIEW SUPER MARKET,KALABAGAN,DHAKA</t>
  </si>
  <si>
    <t>133/3,MIDDLE BADDA,DHAKA</t>
  </si>
  <si>
    <t>60,NILOY NEAR DRUGS GATE,SYLHET</t>
  </si>
  <si>
    <t>25/22,NILUFA REST HOUSE GF,ZILLA SCHOOL ROAD,COMILLA</t>
  </si>
  <si>
    <t>HOLDING#359/328,JHAWTOLA,COMILLA</t>
  </si>
  <si>
    <t>CHAMBER &amp; COMMERCE MARKET,KHAN A. SABUR ROAD,KHULNA</t>
  </si>
  <si>
    <t>ALKARAN BIPONI KENDRA,CHITTAGONG</t>
  </si>
  <si>
    <t>59,JAMALKHAN ROAD,JAMALKHAN,CHITTAGONG</t>
  </si>
  <si>
    <t>HOTEL HOLIDAY COX'S BAZAR LTD,MAIN ROAD,JHAWTOLA,COXS BAZAR</t>
  </si>
  <si>
    <t>"20,KDA AVENUE,SHEKH PARA,TETULTOLA MORE,KHULNA"</t>
  </si>
  <si>
    <t>SHERPUR ROAD,SHUTRAPUR,BOGRA</t>
  </si>
  <si>
    <t>ALUPOTTI,NATOR ROAD,GORAMAR,RAJSHAHI</t>
  </si>
  <si>
    <t>EMPRESS PLAZA,44 GULSHAN AVENUE,GULSHAN-1,DHAKA</t>
  </si>
  <si>
    <t>BLOSSOM GARDEN 1073 CDA AVENUE,GEC,DAMPARA,CHITTAGONG</t>
  </si>
  <si>
    <t>ROAD#3,HOUSE#21,SECTOR#11,BLOCK#A,MIRPUR,DHAKA</t>
  </si>
  <si>
    <t>36,SHREEMONGAL ROAD,MOULVIBAZAR</t>
  </si>
  <si>
    <t>RANGS PANORAMA BUILDING,80 SHATMOSHJID ROAD,DHANMONDI,DHAKA</t>
  </si>
  <si>
    <t>1/KA,WEST HAZIPARA,RAMPURA,DHAKA.</t>
  </si>
  <si>
    <t>8,ADARSH CHAYANEER HOUSING SOCIETY,RING ROAD,SHYAMOLI,DHAKA</t>
  </si>
  <si>
    <t>KARIMPUR ROAD,WEST BAZAR,CHOWMUHANI,NOAKHALI</t>
  </si>
  <si>
    <t>19,KB HEMAYET UDDIN ROAD,BARISAL</t>
  </si>
  <si>
    <t>3512,1ST FLOOR,SK MUJIB ROAD,AGRABAD,CHITTAGONG</t>
  </si>
  <si>
    <t>HOUSE NO#09,ROAD NO#14,BLOCK#SW(C),GULSHAN-1,DHAKA</t>
  </si>
  <si>
    <t>PLOT#6,ROAD#7D,SECTOR#09,UTTARA,DHAKA</t>
  </si>
  <si>
    <t>HOUSE#28B,ROAD#27 OLD 16 NEW ,SHOP#G 3/4,DHANMONDI,DHAKA</t>
  </si>
  <si>
    <t>47/1,OLD AIRPORT ROAD,FARMGATE,DHAKA</t>
  </si>
  <si>
    <t>1036,BEGUM ROKEYA SHARANI,EAST SHAWRAPARA,DHAKA</t>
  </si>
  <si>
    <t>25/12 TAJMAHAL ROAD,MOHAMMADPUR,DHAKA</t>
  </si>
  <si>
    <t>SUTRAPUR SHARAK,YAKUBIA SCHOOL MORE,BOGRA</t>
  </si>
  <si>
    <t>DHOPA DIGHIR PAR(EAST),SYLHET</t>
  </si>
  <si>
    <t>74,SHEIKH MUJIB ROAD(1ST FLR),AGRABAD,CHITTAGONG</t>
  </si>
  <si>
    <t>67/A,BANGABANDHU NATIONAL STADIUM MARKET,GROUND FLOOR,DHAKA</t>
  </si>
  <si>
    <t>17/18,1ST FLOOR,R.N ROAD,JESSORE</t>
  </si>
  <si>
    <t>16 K.D.A AVENUE,KHULNA</t>
  </si>
  <si>
    <t>SHAHID KAJOL SHARANI,POLASH POOL,OPPOSITE OF CHINA BANGLA SHOPPING COMPLEX,SATKHIRA</t>
  </si>
  <si>
    <t>THANA-SHARSA,BENAPOL,NAVARON RAILGATE,OPPOSITE OF NAVARON GIRLS HIGH SCHOOL,SHARSA,NAVARON,JESSORE</t>
  </si>
  <si>
    <t>SORISHA HATIR MOR,CHOKDEB,MAIN ROAD,NAOGAON</t>
  </si>
  <si>
    <t>POLLI BIDYUT ROAD,PATKELGHATA,SATKHIRA</t>
  </si>
  <si>
    <t>SHOHID SORWARDI ROAD,SIRAJGONJ</t>
  </si>
  <si>
    <t>OXEZEN,JALALABAD,HAT HAZARI ROAD,BESIDE OF CHADNI CINEMA HALL,CHITTAGONG</t>
  </si>
  <si>
    <t>J.K COLLEGE GATE,DHUPCHACHIA,BOGRA</t>
  </si>
  <si>
    <t>Ground Floor, Rangs Nilu Square, Road 5/A, House 75, Plot-1,3,5 Satmasjid Road</t>
  </si>
  <si>
    <t>183 Gulshan Avenue, Gulshan 2, Dhaka 1212</t>
  </si>
  <si>
    <t>GLOBE CHAMBER,104 MOTIJHELL C/A,DHAKA</t>
  </si>
  <si>
    <t>PLOT NO: B-8,MOJID SARANI,SHONADANGA,KHULNA</t>
  </si>
  <si>
    <t>JONAKI BHABAN,CHARMATHA,SANTAHER ROAD,BOGRA</t>
  </si>
  <si>
    <t>MOSTAFA TOWER,A/36,KUMARPARA,SYLHET</t>
  </si>
  <si>
    <t>PLOT#1,ROAD#13/C,SECTOR#6,SHAJALAL AVENUE,UTTARA,DHAKA</t>
  </si>
  <si>
    <t>242,TEJGAON I/A,DHAKA</t>
  </si>
  <si>
    <t>PLOT#2,ROAD#1,BLOCK#A,SECTOR#13,MIRPUR,DHAKA</t>
  </si>
  <si>
    <t>HOUSE#57,SHEIKH KALAM SARANI OLD 27,DHANMONDI,DHAKA</t>
  </si>
  <si>
    <t>HOUSE#57,ROAD#27 OLD,SHEIKH KAMAL AVENUE,DHANMONDI,DHAKA</t>
  </si>
  <si>
    <t>HOUSE#242,TEJGAON I/A,GULSHAN LINK ROAD,DHAKA</t>
  </si>
  <si>
    <t>NOOR MANSON,15,AGRABAD C/A,CHITTAGONG</t>
  </si>
  <si>
    <t>400,NEW ESKATON ROAD(1ST FLOOR),BORO MOGHBAZAR,DHAKA</t>
  </si>
  <si>
    <t>683 ROKEYA SARANI, WEST SHEWRAPARA (BUS STAND), DHAKA</t>
  </si>
  <si>
    <t>HOLDING # A-120, UTTAR PARA, BAZAR ROAD, SAVAR, DHAKA</t>
  </si>
  <si>
    <t>DOULATPUR SQUARE, NILOY-16, CHOWHATTA, SYLHET</t>
  </si>
  <si>
    <t>INSHAN CENTER, DATTA BARI, BOGRA</t>
  </si>
  <si>
    <t>10, K. D. A. AVENUE, KHULNA</t>
  </si>
  <si>
    <t>S. S. TOWER (1ST FLOOR), 423/440 PATHANTOOLY, CHOWMUHANI, CHITTAGONG</t>
  </si>
  <si>
    <t>"71, MOTIJHEEL C/A, (GROUND FLOOR), DHAKA"</t>
  </si>
  <si>
    <t>70/B MALIBAGH CHOWDHURY PARA, DHAKA</t>
  </si>
  <si>
    <t>HOUSE NO.22(1ST FLOOR),MAIN ROAD-3,PALLABI,MIRPUR,DHAKA</t>
  </si>
  <si>
    <t>SOUTH MUNSHIPARA,DINAJPUR</t>
  </si>
  <si>
    <t>JAIL ROAD,DHAP,RANGPUR</t>
  </si>
  <si>
    <t>"MAWNA CHOWRASTA,SREEPUR,GAZIPUR"</t>
  </si>
  <si>
    <t>17,RAIL ROAD,NEAR OF KATOALI THANA,JESSORE</t>
  </si>
  <si>
    <t>YAKUBIA MORE,SHERPUR ROAD,SATMATHA,BOGRA</t>
  </si>
  <si>
    <t>PLOT-08,GARIB-E-NEWAZ AVENUE,SECTOR-11,UTTARA,DHAKA</t>
  </si>
  <si>
    <t>48,MADDHA BASHABOO,DHAKA</t>
  </si>
  <si>
    <t>JHAWTOLA MAIN ROAD,COXS BAZAR</t>
  </si>
  <si>
    <t>SARA COMMUNITY CENTER,KADAMTOLI,AGANAGOR,SOUTH KERANIGANJ,DHAKA</t>
  </si>
  <si>
    <t>27,C K GHOSH ROAD(OPOSITE CHAYABANI CINEMA HALL),MYMENSINGH</t>
  </si>
  <si>
    <t>HOBIBUR RAHMAN PLAZA,1ST FLOOR,OLD BUS STAND,TANGAIL</t>
  </si>
  <si>
    <t>THANA PARA,POST OFFICE MORE,ISWARDI,PABNA</t>
  </si>
  <si>
    <t>S S ROAD,SIRAJGONJ SADAR,SIRAJGONJ</t>
  </si>
  <si>
    <t>218/196 JAWTOLA,COMILLA</t>
  </si>
  <si>
    <t>HOUSE-28/29,ADARSHA CHAYA NIR,RING ROAD,ADABOR,DHAKA</t>
  </si>
  <si>
    <t>HOUSE-01,ROAD:95,PLADIUM SHOPPING COMPLEX,SHOP:6(GROUND FLOOR),GULSHAN-2,DHAKA</t>
  </si>
  <si>
    <t>GA-132,MIDDLE BADDA,PROGOTI SHARANI,DHAKA</t>
  </si>
  <si>
    <t>SIDDIQUE MANSION(1ST FLOOR),15/G ZIGATOLA,DHAKA</t>
  </si>
  <si>
    <t>91,HARANATH GHOSH ROAD,LALBAGH,DHAKA</t>
  </si>
  <si>
    <t>S A TOWER,101 DHOLAIPAR BUS STAND,SHAMPUR,DHAKA</t>
  </si>
  <si>
    <t>HOUSE-90,SOFIA MANSION,BOGABARI,ASHULIA,SAVAR,DHAKA</t>
  </si>
  <si>
    <t>TAMIZUDDIN MARKET,N S ROAD,KUSTIA</t>
  </si>
  <si>
    <t>SHAHEB BAZAR,BOALIA,RAMPUR,HOLDING NO-72/69,GROUND FLOOR,RAJSHAHI</t>
  </si>
  <si>
    <t>16/1  WEST KANDAPARA,SADAR ROAD,NARSINGDI</t>
  </si>
  <si>
    <t>PREM BAGAN MORE,SHAHID LATIF SHARAK,DOKKHIN KHAN,UTTARA,DHAKA</t>
  </si>
  <si>
    <t>64,EAST HAZI PARA,DIT ROAD,RAMPURA,DHAKA</t>
  </si>
  <si>
    <t>36,TIPU SULTAN ROAD,WARI,DHAKA</t>
  </si>
  <si>
    <t>PLOT#19,DARUSSALAM ROAD,SECTION#1,GROUND FLOOR &amp; 1ST FLOOR,MIRPUR-1,DHAKA</t>
  </si>
  <si>
    <t>PLOT#02,ROAD#27/KA,RUPNAGAR R/A,GROUND FLOOR &amp; 1ST FLOOR,MIRPUR,DHAKA</t>
  </si>
  <si>
    <t>113,KHAN A SABUR ROAD,DAK BANGLA,KHULNA</t>
  </si>
  <si>
    <t>HOLDING#30,R N ROAD,GROUND FLOOR &amp; 1ST FLOOR,JESSORE</t>
  </si>
  <si>
    <t>64,N S ROAD,ROTKHOLA MOOR,KUSHTIA</t>
  </si>
  <si>
    <t>JOYDEVPUR BUS STAND,JOYDEVPUR,GAZIPUR</t>
  </si>
  <si>
    <t>F R KHAN PRINCE PLAZA,1ST FLOOR,VICTORIA ROAD,TANGAIL</t>
  </si>
  <si>
    <t>PLOT#01,LANE#01,BLOCK#K,PC ROAD,HALISHAHAR HOUSING EASTATE,HALISHAHAR,CHITTAGONG</t>
  </si>
  <si>
    <t>JANBOX BHABAN,452,STATION ROAD,SIRAJGONJ</t>
  </si>
  <si>
    <t>TULSHIRAM ROAD,DINAJPUR ROAD,SAYEDPUR,NILFAMARI</t>
  </si>
  <si>
    <t>HOLDING#1453,MUKTIJODDHA SUPER MARKET,GROUND FLOOR,KARIMPUR ROAD,CHOWMUHANI,BEGUMGONJ,NOAKHALI</t>
  </si>
  <si>
    <t>SHAHID MUKTIJODDHA ROAD,SADAR,CHANDPUR</t>
  </si>
  <si>
    <t>GOPALPUR ABDUL HAMID ROAD(IN FRONT OF BINA BANI CINEMA HALL),PABNA</t>
  </si>
  <si>
    <t>A K INSTITUTE,GIRZA MOHALLAH,K B HEMAYET UDDIN ROAD,BARISAL</t>
  </si>
  <si>
    <t>38,RAMBABU ROAD,1ST FLOOR,G PAL CENTER,MYMENSINGH</t>
  </si>
  <si>
    <t>JOLI PLAZA,OLD BUS STAND,MAIN ROAD,NAOGAON</t>
  </si>
  <si>
    <t>RABU TOWER,GROUND FLOOR,HOLDING#739/A,GROUND FLOOR,WARD#03,BOROGOLA,BOGRA</t>
  </si>
  <si>
    <t>4 NO. ALIPUR MOOR,FARIDPUR</t>
  </si>
  <si>
    <t>BAGBARI MAIN ROAD,LAXMIPUR</t>
  </si>
  <si>
    <t>DURJOY MOOR,BAZAR ROAD,BANGABANDHU SHARANI,BHAIROB,KISHORGONJ</t>
  </si>
  <si>
    <t>WARD#7,HOLDING#1171,ZAMAN CENTER,UKIL PARA,BHOLA</t>
  </si>
  <si>
    <t>JAIL KHANA MOOR,VELANAGAR,NARSINGDI</t>
  </si>
  <si>
    <t>HOLDING#374,KAJOL SHARANI,POLASHPOL,SATHKHIRA</t>
  </si>
  <si>
    <t>342/38 T A ROAD,BRAHMANBARIA</t>
  </si>
  <si>
    <t>DAY MARKET,GROUND FLOOR,SAYED ATOR ALI ROAD,MAGURA</t>
  </si>
  <si>
    <t>S.S.K ROAD,FENI</t>
  </si>
  <si>
    <t>SHAHID ABDUL KASHEM ROAD,CHUADANGA</t>
  </si>
  <si>
    <t>175,KAZI MARKET(2ND FLOOR),NEAR ANARKOLI CINEMA HALL,TONGI,GAZIPUR</t>
  </si>
  <si>
    <t>HOLDING#193-194,CHATIPOTTE,SADAR,COMILLA</t>
  </si>
  <si>
    <t>JAHAJ COMPANY MOOR,SADAR,RANGPUR</t>
  </si>
  <si>
    <t>PATWARY BHABAN,1ST FLOOR,EAST BAZAR,HAJIGONJ,CHANDPUR</t>
  </si>
  <si>
    <t>MADANI SUPER MARKET,HEMAYETPUR,SAVAR,DHAKA</t>
  </si>
  <si>
    <t>1799,SHAHID MOSHIUR RAHMAN ROAD,PALBARI,JESSORE</t>
  </si>
  <si>
    <t>823/3,UPPUR JESSORE ROAD,DOULATPUR,KHULNA</t>
  </si>
  <si>
    <t>ASRABNUR BHABAN,SADAR ROAD,NUTON BAZAR,SADAR,PATUAKHALI</t>
  </si>
  <si>
    <t>MANGO TOWER,42/2,BATAN KHA MOUR,CHAPAINAWABGANJ</t>
  </si>
  <si>
    <t>SOLAIMAN MENTION,1ST FLOOR,108 D.C. ROAD,GOPALGANJ</t>
  </si>
  <si>
    <t>TANGAIL ROAD,CHANDANA CHOWRASTA,GAZIPUR</t>
  </si>
  <si>
    <t>138,HSS ROAD,JHENAIDAH</t>
  </si>
  <si>
    <t>JOMADDAR TOWER,RUPGONJ,SADAR,NARAIL</t>
  </si>
  <si>
    <t>ISLAMBAG,TETULIA ROAD,PANCHAGARH</t>
  </si>
  <si>
    <t>L.B TOWER,NOAPARA,ABHOYNAGAR,JESSORE</t>
  </si>
  <si>
    <t>BD ROAD,SADAR,GAIBANDHA</t>
  </si>
  <si>
    <t>ASHU BHUYAN SHOPPING CENTER,563 LAKSHAM ROAD,PADUYAR BAZAR,BISHWA ROAD,SADAR,COMILLA</t>
  </si>
  <si>
    <t>JOBAIDA PLAZA,CHOTURONGO MORE,GOBINDOGONJ,GAIBANDHA</t>
  </si>
  <si>
    <t>AMTOI,SADAR ROAD,JAIPURHAT</t>
  </si>
  <si>
    <t>POST OFFICE,SADAR ROAD,JHALAKATI</t>
  </si>
  <si>
    <t>WAZED CHOWDHURY PLAZA,MAIN ROAD,RAJBARI</t>
  </si>
  <si>
    <t>MOHID PLAZA,HOTEL BAZAR,COURT ROAD,MEHERPUR</t>
  </si>
  <si>
    <t>KUSHUM PLAZA,GROUND FLOOR &amp; 1ST FLOOR,KANAIKHALI,NATORE</t>
  </si>
  <si>
    <t>MASJID QUARTER,OLD COURT ROAD,NETRAKONA</t>
  </si>
  <si>
    <t>PALONG,SADAR,SHARIATPUR</t>
  </si>
  <si>
    <t>HOUSE#X/6,BLOCK#D/1,NURJAHAN ROAD,MOHAMMADPUR,DHAKA</t>
  </si>
  <si>
    <t>SREEMANGAL ROAD,BERIRPER,SADAR,MOULVIBAZAR</t>
  </si>
  <si>
    <t>BSR ROAD,SONAIMURI,NOAKHALI</t>
  </si>
  <si>
    <t>BASURHAT,COMPANYGONJ,NOAKHALI</t>
  </si>
  <si>
    <t>KALIGONJ ROAD,JIBON NAGAR,CHUADANGA</t>
  </si>
  <si>
    <t>41/2D,HORICHARON ROY ROAD,FARIDABAD,SHYMPUR,DHAKA</t>
  </si>
  <si>
    <t>BISMILLAH TOWER,DIT ROAD,455/1 WEST RAMPURA,DHAKA</t>
  </si>
  <si>
    <t>12,JASIM UDDIN,ROAD#1,SECTOR#3,UTTARA,DHAKA</t>
  </si>
  <si>
    <t>MAMOTAJ KHUTIR,MILON CINEMA HALL ROAD,SADAR,MADARIPUR</t>
  </si>
  <si>
    <t>88,SOUTH MUGDA,MUGDA BISHAW ROAD,MUGDA,DHAKA</t>
  </si>
  <si>
    <t>SATKHIRA ROAD,CHUKNAGAR,DUMIRIA,KHULNA</t>
  </si>
  <si>
    <t>9/1,LIGHT HALL MARKET,RAIL ROAD,SADAR,BAGERHAT</t>
  </si>
  <si>
    <t>BIRAMPUR TOWER,BIRAMPUR,DINAJPUR</t>
  </si>
  <si>
    <t>70 STATION ROAD,SAPLA CHATTAR,RANGPUR</t>
  </si>
  <si>
    <t>BSCIC ROAD,DARIYAPUR BAZAR,SHAHJADPUR,SIRAJGONJ</t>
  </si>
  <si>
    <t>T &amp; T ROAD,HAJI MARKET,GHATAIL,TANGAIL</t>
  </si>
  <si>
    <t>HAJI ALI AKBOR SHOPPING COMPLEX,RAYPUR BUS STAND,RAYPUR,LAKSHMIPUR</t>
  </si>
  <si>
    <t>BAYPASS ROAD,RAMGONJ,LAKSHMIPUR</t>
  </si>
  <si>
    <t>158,C R DATTO ROAD,HATIRPOOL BAZAR,HATIRPOOL,DHAKA</t>
  </si>
  <si>
    <t>15/A,BANGABANDHU NATIONAL STADIUM,DHAKA</t>
  </si>
  <si>
    <t>NUR PLAZA,221/8,MIDDLE LAKSAM,BY PASS CHOWRASTA MOR,LAKSAM,COMILLA</t>
  </si>
  <si>
    <t>SHEFALI TOWER,03 GORHANGA,NEW MARKET,BOYALIYA,RAJSHAHI</t>
  </si>
  <si>
    <t>434 AR PARA,DHAKA ROAD,KALIGONJ,JHENAIDAH</t>
  </si>
  <si>
    <t>NIRALA MARKET,MEDICAL ROAD SADAR,JAMALPUR</t>
  </si>
  <si>
    <t>SHOP NO#1/1,HUSAIN PLAZA,DHANMONDI,DHAKA</t>
  </si>
  <si>
    <t>71,MOTIJHEEL C/A,DHAKA</t>
  </si>
  <si>
    <t>GAWSUL AZAM ROAD SECTOR # 14, UTTARA, DHAKA</t>
  </si>
  <si>
    <t>8/B,MIRPUR-1,DHAKA</t>
  </si>
  <si>
    <t>SHAYAMOLY SQUARE,SHAYAMOLY,DHAKA</t>
  </si>
  <si>
    <t>HOUSE#14 1ST FLOOR ,ROAD#12,SECTION#06,UTTARA,DHAKA</t>
  </si>
  <si>
    <t>"KADAMTOLA CHOWRASTA,JINJIRA,DHAKA"</t>
  </si>
  <si>
    <t>113/A,BAZAR ROAD,SAVAR,DHAKA</t>
  </si>
  <si>
    <t>SAVAR NEW MARKET,SAVAR,DHAKA</t>
  </si>
  <si>
    <t>105,BANGABANDHU ROAD,NARAYANGANJ</t>
  </si>
  <si>
    <t>BHATIARY,CHITTAGONG</t>
  </si>
  <si>
    <t>HOTEL SAGORGAON BUILDING.,JHAWTALA,COXS BAZAR</t>
  </si>
  <si>
    <t>CHOUHATTA,SYLHET</t>
  </si>
  <si>
    <t>HAZI AKLUS ULLAH MARKET,GOALABAZAR,OSMANI NAGAR,SYLHET</t>
  </si>
  <si>
    <t>RAHIM TOWER 1ST F ,SOBAHANIA GHAT,SYLHET.</t>
  </si>
  <si>
    <t>AL-BARAKA BHABAN,8/18,RUPNAGAR,SHIALBARI,MIRPUR,DHAKA</t>
  </si>
  <si>
    <t>B-112,GULSHAN SHOPPING COMPLEX,GULSHAN-1,DHAKA</t>
  </si>
  <si>
    <t>BAGABARI BUS STAND,ASULIA,DHAKA</t>
  </si>
  <si>
    <t>RAJGONJ,COMILLA</t>
  </si>
  <si>
    <t>BISHWA ROAD, COMILLA</t>
  </si>
  <si>
    <t>COMILLA CANTONMENT, AAMTOLI,COMILLA</t>
  </si>
  <si>
    <t>HAJERA SHOPPING CENTER,DAULATPUR,KHULNA</t>
  </si>
  <si>
    <t>"POLASHPOLE(HOSPITAL MORE),SATKHIRA"</t>
  </si>
  <si>
    <t>POLASH POLE HOSPITAL MOORE NEW,SATKHIRA</t>
  </si>
  <si>
    <t>NOAPARA,JESSORE</t>
  </si>
  <si>
    <t>RAIL ROAD (MUNICIPALITY STADIUM), BAGERHAT.</t>
  </si>
  <si>
    <t>349,MAIN ROAD,COXS BAZAR</t>
  </si>
  <si>
    <t>"15,LAXMI BAZAR,DHAKA"</t>
  </si>
  <si>
    <t>291,S.S.K. ROAD(OLD PACHGACHIA ROAD),FENI</t>
  </si>
  <si>
    <t>"HOLDING #678,BANCH NAGAR,LAKSHMIPUR"</t>
  </si>
  <si>
    <t>ASIA MANSION,DARGA GATE,CHOUHATTA,SYLHET</t>
  </si>
  <si>
    <t>MAIN ROAD,PURANA MUNSEFI,HABIGANJ</t>
  </si>
  <si>
    <t>MOULVIBAZAR ROAD SREEMONGAL,MOULAVIBAZAR</t>
  </si>
  <si>
    <t>SREEMANGAL ROAD, MOULAVIBAZAR</t>
  </si>
  <si>
    <t>"BOROLEKHA,MOULAVIBAZAR"</t>
  </si>
  <si>
    <t>BOROGOLA, BOGRA</t>
  </si>
  <si>
    <t>PARK ROAD, BOGRA</t>
  </si>
  <si>
    <t>THONTHONIA, BOGRA</t>
  </si>
  <si>
    <t>SHANTAHAR, NAOGAON ROAD, BOGRA</t>
  </si>
  <si>
    <t>11, SAPLA SHOPPING CENTER,STATION ROAD,MYMENSINGH</t>
  </si>
  <si>
    <t>BALUKA BAZAR,BALUKA,MYMENSINGH</t>
  </si>
  <si>
    <t>23,RAMBABU ROAD, MYMENSINGH</t>
  </si>
  <si>
    <t>JAMIRDIA, BALUKA, MYMENSINGH</t>
  </si>
  <si>
    <t>CYBER CITY, PHUL BARI, DINAJPUR</t>
  </si>
  <si>
    <t>PLOT-35,BLOCK-1,NEW TOWN NIMNAGAR,DINAJPUR</t>
  </si>
  <si>
    <t>DAULATPUR LINK ROAD, PARBATIPUR, DINAJPUR</t>
  </si>
  <si>
    <t>29,BANGABANDHU AVENUE IN FRONT OF NATIONAL STADIUM,DHAKA</t>
  </si>
  <si>
    <t>50,OLD AIRPORT ROAD NEAR TEJGOAN THANA</t>
  </si>
  <si>
    <t>ROB BHABAN,3 NORTH GULSHAN AVENUE,CIRCLE-2</t>
  </si>
  <si>
    <t>JOBAIDA SUPER MARKET,64/3,LAKE CIRCUS,KALABAGAN,MIRPUR ROAD,DHAKA</t>
  </si>
  <si>
    <t>84,OUTER CIRCULAR ROAD,WIRELESS MOORE,MAGHBAZAR,DHAKA</t>
  </si>
  <si>
    <t>486,D.I.T. ROAD NEAR RAIL CROSSING ,MALIBAGH,DHAKA</t>
  </si>
  <si>
    <t>2/20,NURJAHAN ROAD,MOHAMMADPUR,DHAKA</t>
  </si>
  <si>
    <t>PLOT#99,MOHAKHALI C/A,DHAKA</t>
  </si>
  <si>
    <t>PROGOTI SARANI,SHAHJADPUR NEAR SUVASTU NAJAR VALLEY,DHAKA</t>
  </si>
  <si>
    <t>HOUSE#09,ROAD#7/D,SECTOR#9,UTTARA,DHAKA</t>
  </si>
  <si>
    <t>NAWAB MANSION,HOUSE#22,SONARGAON JANAPATH,SECTOR#11,UTTARA,DHAKA</t>
  </si>
  <si>
    <t>HOUSE#01,ROAD#10,SECTOR#01,UTTARA,DHAKA</t>
  </si>
  <si>
    <t>48,MIDDLE BASABO,DHAKA</t>
  </si>
  <si>
    <t>MIRPUR-1 NEAR BUS-STAND,DHAKA</t>
  </si>
  <si>
    <t>37/4/A,AZIMPUR ROAD, NEAR GRAVE YARD ,AZIMPUR,DHAKA</t>
  </si>
  <si>
    <t>25,NAZRUL ISLAM AVENUE,SHAMSUZZOHA MARKET,BANGLAMOTOR,DHAKA</t>
  </si>
  <si>
    <t>HATIRPOOL,DHAKA</t>
  </si>
  <si>
    <t>ZEAL TOWER 1ST FLOOR,43,NORTH JATRABARI,DHAKA</t>
  </si>
  <si>
    <t>KA/2,MAMONI COMPLEX,KHILKHET,DHAKA</t>
  </si>
  <si>
    <t>KA/70/1,PROGOTI SARANI,KURIL,DHAKA</t>
  </si>
  <si>
    <t>AKANDA BHABAN,10,NORTH-EAST IBRAHIMPUR,DHAKA CANTONMENT,DHAKA</t>
  </si>
  <si>
    <t>HOUSE#04,MAIN ROAD,SHENPARA PARBATA,MIRPUR-10,DHAKA</t>
  </si>
  <si>
    <t>122,BANGABANDHU NATIONAL STADIUM,GULISTAN,DHAKA</t>
  </si>
  <si>
    <t>3,MAIN ROAD,PLOT#15,SECTION#07,MIRPUR-11,DHAKA</t>
  </si>
  <si>
    <t>152/2/G,GREEN ROAD,PANTHAPATH,DHAKA</t>
  </si>
  <si>
    <t>64,EAST HAZI PARA 1ST FLOOR,RAMPURA,DHAKA</t>
  </si>
  <si>
    <t>RING ROAD NEAR JAPAN GARDEN CITY ,MOHAMMADPUR,DHAKA</t>
  </si>
  <si>
    <t>820 WEST SHEWRAPARA,ROKEYA SORONI,MIRPUR,DHAKA</t>
  </si>
  <si>
    <t>756,SHEWRAPARA,BEGUM ROKEYA SORONI,MIRPUR,DHAKA</t>
  </si>
  <si>
    <t>78-A,BANGABANDHU NATIONAL STADIUM-1,GULISTAN,DHAKA</t>
  </si>
  <si>
    <t>22,TIPU SULTAN ROAD,WARI,DHAKA</t>
  </si>
  <si>
    <t>397,DIT ROAD, NEAR BTV CENTER,RAMPURA,DHAKA</t>
  </si>
  <si>
    <t>62,ZIGATOLA 1ST FLOOR,DHAKA</t>
  </si>
  <si>
    <t>B.S. PLAZA,ALANKAR MORE,PORT CONNECTING ROAD,CHITTAGONG</t>
  </si>
  <si>
    <t>HIGHWAY COMPLEX 1ST FLOOR,BOHODDHAR HAT,CHITTAGONG</t>
  </si>
  <si>
    <t>CHAK BAZAR,CHITTAGONG</t>
  </si>
  <si>
    <t>JOBEDA MONJIL,HALISHAHAR HOUSING ESTATE,ROAD#4,PLOT#2,BLOCK#G,AGRABAD,CTG</t>
  </si>
  <si>
    <t>303,SK. MUJIB ROAD,DEWANHAT,CHITTAGONG</t>
  </si>
  <si>
    <t>903,C.D.A. AVENUE,NASIRABAD,CHITTAGONG</t>
  </si>
  <si>
    <t>143,HATHAZARI ROAD WAPDA GATE ,OXYGEN,CHITTAGONG</t>
  </si>
  <si>
    <t>1106,SK. MUJIB ROAD,PATHANTOOLY,CHITTAGONG</t>
  </si>
  <si>
    <t>KAZI NAZRUL ISLAM ROAD,SATMATHA,BOGRA</t>
  </si>
  <si>
    <t>110,KHAN-A-SABUR ROAD</t>
  </si>
  <si>
    <t>DAK BANGLA MOORE,KHULNA</t>
  </si>
  <si>
    <t>AMIN PLAZA,68/B,K.D.A. AVENUE</t>
  </si>
  <si>
    <t>58,KHAN-A-SABUR ROAD</t>
  </si>
  <si>
    <t>CHOWRASTA NEAR KOTOWALI THANA,JESSORE</t>
  </si>
  <si>
    <t>R.N. ROAD,JESSORE</t>
  </si>
  <si>
    <t>17,S.C.C ROAD,BANGSHAL,DHAKA</t>
  </si>
  <si>
    <t>"36/37,DAKESHWARI ROAD,LALBAGH,DHAKA"</t>
  </si>
  <si>
    <t>81/1B,ATISH DIPANKAR ROAD BISHWA ROAD ,MUGDAPARA,DHAKA</t>
  </si>
  <si>
    <t>S. A. TOWER 1ST FLOOR,101 DHOLAIPER,DHAKA</t>
  </si>
  <si>
    <t>A/3,R.C.N GATE,RIVER VIEW,PASTAGOLA,FARIDABAD,DHAKA</t>
  </si>
  <si>
    <t>OLD BUS STAND ROAD,TANGAIL</t>
  </si>
  <si>
    <t>COMILLA SADAR JHAWTOLA,COMILLA</t>
  </si>
  <si>
    <t>VICTORIA ROAD,TANGAIL</t>
  </si>
  <si>
    <t>AZIZ SQUARE,HOUSE#67/A,ROBINDRO SARANI,SECTOR#07,UTTARA,DHAKA</t>
  </si>
  <si>
    <t>29,NOTHULLABAD,BARISAL</t>
  </si>
  <si>
    <t>BUTTERFLY PLAZA,119-122,HAMAYET UDDIN ROAD,BARISAL</t>
  </si>
  <si>
    <t>MODHUMITA ROAD,TONGI(NEAR TONGI FIRE SERVICE STATION),GAZIPUR</t>
  </si>
  <si>
    <t>HOUSE#587,1ST FLLOR,BLOCK#C,KHILGAON CHOWDHURY PARA,DHAKA-1219</t>
  </si>
  <si>
    <t>ALNIBARI,DHAP,JAIL ROAD,RANGPUR</t>
  </si>
  <si>
    <t>BORO INDARA MORE,HOLDING NO-124/1,CHAPAINAWABGANJ</t>
  </si>
  <si>
    <t>ISAMOTI PLAZA,BAGHMARA,NABABGONJ,DHAKA</t>
  </si>
  <si>
    <t>JOYDEBPUR CHOWRASTA,GAZIPUR</t>
  </si>
  <si>
    <t>SHOP#UA-011 &amp; 012,UPPER BASEMENT,ZONE-A,JAMUNA FUTURE PARK,KURIL,DHAKA</t>
  </si>
  <si>
    <t>RUPAYAN TRADE CENTER,114,KAZI NAZRUL ISLAM AVENUE,BANGLAMOTOR,DHAKA</t>
  </si>
  <si>
    <t>SS ROAD(KHADON SORDER MOR),SIRAJGONJ</t>
  </si>
  <si>
    <t>SHONIR AKHRA BUS STAND,1050,DHONIA,DHAKA</t>
  </si>
  <si>
    <t>JOYDEBPUR BHAWAL POINT,DHAKA ROAD,GAZIPUR</t>
  </si>
  <si>
    <t>GONESH TALA,DINAJPUR</t>
  </si>
  <si>
    <t>KALEMESHWAR,BOARD BAZAR,GAZIPUR</t>
  </si>
  <si>
    <t>JAYDEBPUR BUS STAND,GAZIPUR</t>
  </si>
  <si>
    <t>MOSQUE ROAD,JOYDEBPUR BAZAR,GAZIPUR</t>
  </si>
  <si>
    <t>BAZAR ROAD,KAPASHIA,GAZIPUR</t>
  </si>
  <si>
    <t>PLOT# A-139,BSCIC SHILPA NAGARI,KONABARI,GAZIPUR</t>
  </si>
  <si>
    <t>HAJI EAKUB ALI SUPER MARKET,MAWNA CHOWRASTA,SREEPUR,GAZIPUR</t>
  </si>
  <si>
    <t>A-62,HAJI OSMAN GONI MARKET,SHAFIPUR BAZAR,KALIAKAIR,GAZIPUR</t>
  </si>
  <si>
    <t>SHATKHAMAIR BAZAR,SREEPUR,GAZIPUR</t>
  </si>
  <si>
    <t>ALTAF ALI SUPER MARKET,SADAR ROAD,BHOLA</t>
  </si>
  <si>
    <t>15,SATTAYASHRAM ROAD,JHALAKHATI</t>
  </si>
  <si>
    <t>SADAR ROAD,KRISHNOCHORA MOOR,PIROJPUR</t>
  </si>
  <si>
    <t>TALUKDAR BHANBAN,SADAR ROAD,NATUN BAZAR,PATUAKHALI</t>
  </si>
  <si>
    <t>66,MIDDLE LAKSHAM,BI-PASS ROAD,DOULATGONJ BAZAR,LAKSHAM,COMILLA</t>
  </si>
  <si>
    <t>HOLDING#72(20)/761,102 RANGAMATI,WARD#07,BONORUPA,RANGAMATI</t>
  </si>
  <si>
    <t>1534,KARIMPUR,CHOWMUHANI,NOAKHALI</t>
  </si>
  <si>
    <t>TOMA PLAZA,SHAHID MUKTIJODDA ROAD,CHANDPUR</t>
  </si>
  <si>
    <t>CHALKBAZAR,COMILLA</t>
  </si>
  <si>
    <t>HOLDING#265,BANGLAKATI,KHAGRACHARI</t>
  </si>
  <si>
    <t>DHAN SHIREE MARKET,HAJIGONG BAZAR,HAZIGONJ,CHANDPUR</t>
  </si>
  <si>
    <t>103,GOAL CHAMOT KOTOWALI,FARIDPUR</t>
  </si>
  <si>
    <t>HASAN PLAZA,MAIN ROAD,MADARIPUR</t>
  </si>
  <si>
    <t>MUNSHI,MARKET,GOPALGANJ</t>
  </si>
  <si>
    <t>80/1,SHAHID RAFIQUE ROAD,ZINNAT PLAZA DASHURA,MANIKGANJ</t>
  </si>
  <si>
    <t>BHULTA(GAWSIA),NARAYANGANJ</t>
  </si>
  <si>
    <t>STATION ROAD,KISHOREGANJ</t>
  </si>
  <si>
    <t>SAMPAD PLAZA,RAGHUNATH BAZAR,SHERPUR</t>
  </si>
  <si>
    <t>MODINA TOWER,MOGRAPARA CHOWRASTA,SONARGOAN,NARAYANGANJ</t>
  </si>
  <si>
    <t>KAMOLPUR BUS STAND,BHAIRAB BAZAR,KISHOREGANJ</t>
  </si>
  <si>
    <t>04,SOUTH ALIPUR,FARIDPUR</t>
  </si>
  <si>
    <t>MEDICAL ROAD,JAMALPUR</t>
  </si>
  <si>
    <t>POURASHOVA MARKET,SADAR ROAD,MUNSHIGANJ</t>
  </si>
  <si>
    <t>COURT ROAD,NETROKONA</t>
  </si>
  <si>
    <t>HALIM TAWER,TOROA,VELLA NAGAR,NARSINGDI</t>
  </si>
  <si>
    <t>232,KHONDAKER MANSION,MAIN ROAD,RAJBARI,FARIDPUR</t>
  </si>
  <si>
    <t>SADAR ROAD,PALONG,SHARIATPUR</t>
  </si>
  <si>
    <t>CHUADANGA ROAD,MEHERPUR</t>
  </si>
  <si>
    <t>H.S.S ROAD,JHENAIDAH</t>
  </si>
  <si>
    <t>SHAHID A.KASHEM ROAD,CHUADANGA</t>
  </si>
  <si>
    <t>165, N. S. ROAD,KUSHTIA</t>
  </si>
  <si>
    <t>SYED ATAR ALI ROAD,MAGURA</t>
  </si>
  <si>
    <t>PALBARI,VASKORJER MORE,JESSORE</t>
  </si>
  <si>
    <t>MAXI SUPER MARKET,MAIN BUS STAND,KALIGONJ,JHENAIDAH</t>
  </si>
  <si>
    <t>ROYAL PLAZA,HOLDING NO#1453/109,MOHESPUR,JHENAIDAH</t>
  </si>
  <si>
    <t>BHASHANI ROAD,JHENAIDAH</t>
  </si>
  <si>
    <t>7, N. S. ROAD,KUSHTIA</t>
  </si>
  <si>
    <t>RUPGONJ BAZAR,NARAIL</t>
  </si>
  <si>
    <t>TAHERA COMPLEX,HOUSE NO.#306,JOYPURHAT SADAR,JAIPURHAT</t>
  </si>
  <si>
    <t>AL MANSUR SUPER MARKET,ABDUL HAMID ROAD,PABNA</t>
  </si>
  <si>
    <t>SADAR ROAD,NATORE</t>
  </si>
  <si>
    <t>MONI COMPLEX,BISHWA ROAD SHAHJADPUR,SIRAJGONJ</t>
  </si>
  <si>
    <t>POUROSHOVA BUILDING,BELKUCHI,SIRAJGONJ</t>
  </si>
  <si>
    <t>MUGDHA AQUARE,HARIRAMPUR,PATNITULA,NAOGAON</t>
  </si>
  <si>
    <t>THANA PARA,MAIN ROAD,ISHWARDI,PABNA</t>
  </si>
  <si>
    <t>MOLLA TOWER,MAIN ROAD,NAOGAON</t>
  </si>
  <si>
    <t>STATION ROAD,RAJSHAHI</t>
  </si>
  <si>
    <t>SHERPUR (DHAKA ROAD),BOGRA</t>
  </si>
  <si>
    <t>842,KANAIKHALI(SHAHARA PLAZA),NATORE</t>
  </si>
  <si>
    <t>BAZAR ROAD,NILPHAMARI</t>
  </si>
  <si>
    <t>SAFIR UDDIN AHMED MARKET,PANCHAGARH-TETULIA HIGHWAY,PANCHAGARH</t>
  </si>
  <si>
    <t>SOUTH BUS STAND,BISHWA ROAD,GOBINDAGONJ,GAIBANDHA</t>
  </si>
  <si>
    <t>TULSIRUM ROAD,SAYEDPUR,NILPHAMARY</t>
  </si>
  <si>
    <t>22,CENTRAL ROAD PAYRA CHATTAR,RANGPUR</t>
  </si>
  <si>
    <t>D.B ROAD,GAIBANDHA</t>
  </si>
  <si>
    <t>BAITUS SALAM MARKET(1ST FLOOR),BIRGONJ,DINAJPUR</t>
  </si>
  <si>
    <t>PREETY COMMERCIAL BUILDING,HONGON-RAI,KURIGRAM</t>
  </si>
  <si>
    <t>KHORDA SAPTANA,LALMONIRHAT</t>
  </si>
  <si>
    <t>POLASHBARI,GAIBANDHA</t>
  </si>
  <si>
    <t>STATION ROAD,SHAPLA CHATTAR,RANGPUR</t>
  </si>
  <si>
    <t>COLLEGE ROAD,ART GALLERY,THAKURGAON</t>
  </si>
  <si>
    <t>OLD BUS STAND ROAD,SUNAMGANJ</t>
  </si>
  <si>
    <t>FIROZ SHOPPING COMPLEX,MAIN ROAD,GHATAIL BUS STAND,GHATIAL TANGAIL</t>
  </si>
  <si>
    <t>29,SADAR ROAD,SUMAYA MANSION,BARGUNA</t>
  </si>
  <si>
    <t>HAWA PLAZA,BANESHWAR BAZAR,RAJSHAHI</t>
  </si>
  <si>
    <t>DARIRAMPUR BUS STAND,TRASHAL,MYMENSINGH</t>
  </si>
  <si>
    <t>ALIF PLAZA,MAIN ROAD,MAIZDEE COURT,NOAKHALI</t>
  </si>
  <si>
    <t>29,T.A ROAD (1ST FLOOR),BRAHMANBARIA</t>
  </si>
  <si>
    <t>THANA ROAD,MIRZAPUR,TANGAIL</t>
  </si>
  <si>
    <t>HAZI AFSAR KARIM PLAZA,PAGLABAZAR,NARAYANGANJ</t>
  </si>
  <si>
    <t>K.M.S.TOWER,SIGN BOARD,FATULLAH,NARAYANGANJ</t>
  </si>
  <si>
    <t>SADAR ROAD,NARSINGDI</t>
  </si>
  <si>
    <t>MURALI MOORE,JESSORE</t>
  </si>
  <si>
    <t>GREATER ROAD,LAXMIPUR,RAJSHAHI</t>
  </si>
  <si>
    <t>61,NEW MARKET ROAD,RAJSHAHI</t>
  </si>
  <si>
    <t>ABDUL HAMID ROAD,GOPALPUR,PABNA</t>
  </si>
  <si>
    <t>70-71,SHAHEB BAZAR,RAJSHAHI</t>
  </si>
  <si>
    <t>MAIN ROAD,CHIRINGA,CHOKORIA,COXS BAZAR</t>
  </si>
  <si>
    <t>22 KAMAL ATATURK AVENUE,GROUND FLOOR,BANANI,DHAKA</t>
  </si>
  <si>
    <t xml:space="preserve">ESQUIRE ELECTRONICS LTD  </t>
  </si>
  <si>
    <t>18,BANGABANDHU NATIONAL STADIUM MARKET,GULISTAN,DHAKA</t>
  </si>
  <si>
    <t>26-26/A,BANGABANDHU NATIONAL STADIUM MARKET,GULISTAN,DHAKA</t>
  </si>
  <si>
    <t>80 BANGABANDHU NATIONAL STADIUM,DHAKA</t>
  </si>
  <si>
    <t>333 ELEPHANT ROAD, DHAKA</t>
  </si>
  <si>
    <t>130-131 D.C.C. MARKET (1ST FLOOR),GULSHAN-1,DHAKA</t>
  </si>
  <si>
    <t>99 GULSHAN AVENUE, DHAKA</t>
  </si>
  <si>
    <t>PLOT # 2,ROAD # 6,SECTOR # 1,UTTARA, DHAKA</t>
  </si>
  <si>
    <t>GA 95/2 MIDDLE BADDA,PRAGATI SARANI, DHAKA</t>
  </si>
  <si>
    <t>ARIF ELECTRONICS : 16, MAWLANA BHASHANI STADIUM, DHAKA</t>
  </si>
  <si>
    <t>83 OUTER CIRCULAR ROAD, WIRELESS MORE, MOGHBAZAR, DHAKA</t>
  </si>
  <si>
    <t>"55 SHAHEED TAJUDDIN AHMED SARANI,MOHAKHALI PLAZA,DHAKA"</t>
  </si>
  <si>
    <t>964 EAST SHEWRAPARA, BEGUM ROKEYA SHARANI, MIRPUR, DHAKA</t>
  </si>
  <si>
    <t>BDBL BHABAN,12,KAWRANBAZAR,DHAKA</t>
  </si>
  <si>
    <t>152/1/H (1ST FLOOR),PANTHOPATH,GREEN ROAD CROSSING,DHAKA</t>
  </si>
  <si>
    <t>24/10 TAJMOHAL ROAD, BLOCK-C, MOHAMMADPUR, DHAKA</t>
  </si>
  <si>
    <t>19 SHAHEED LATIF ROAD,GAWAIR,DHAKA</t>
  </si>
  <si>
    <t>1 HAJIPARA (1ST FLOOR), RAMPURA,DHAKA</t>
  </si>
  <si>
    <t>NARAYANGANJ CLUB SHOPPING COMPLEX, NARAYANGANJ</t>
  </si>
  <si>
    <t>MRIDHA COMPLEX, SADAR ROAD (NEAR NEW COURT), MUNSHIGANJ</t>
  </si>
  <si>
    <t>KALITOLA, BOGRA</t>
  </si>
  <si>
    <t>"11 KDA AVENUE, KHULNA"</t>
  </si>
  <si>
    <t>FAZIL CHISTH,SUBID BAZAR,SYLHET</t>
  </si>
  <si>
    <t>36 RAIL ROAD, CHOWRASHTA, JESSORE</t>
  </si>
  <si>
    <t>1105 CDA AVENUE, EAST NASIRABAD,CHITTAGONG</t>
  </si>
  <si>
    <t>KARIMFS ICON, 73/74 ASIAN HIGHWAY,MURADPUR,CHITTAGONG</t>
  </si>
  <si>
    <t>"CHOWDHURY AND CHOWDHURY CITY TOWER, DHAKA ROAD, VOGRA, GAZIPUR"</t>
  </si>
  <si>
    <t>88 BIRSHRESTHO SHAHEED CAPTAIN MOHIUDDIN JAHANGIR ROAD (SADAR ROAD)BARISAL</t>
  </si>
  <si>
    <t>M M PLAZA, 222 KUMAR PARA, GHORAMARA, RAJSHAHI</t>
  </si>
  <si>
    <t>380-383,M A HAMID ROAD, GOPALPUR, PABNA</t>
  </si>
  <si>
    <t>KA 11/2,JAGANATHPUR(1ST FLOOR),BASHUNDHARA R/A,MAIN GATE,DHAKA-1229</t>
  </si>
  <si>
    <t>63,SOUTH BASHABO, DHAKA</t>
  </si>
  <si>
    <t>CORPORATE OFFICE,IDEAL TRADE CENTRE,102,SHAHID TAJUDDIN AHMED SARANI,TEJGAON,DHAKA</t>
  </si>
  <si>
    <t>UTTARA SHOWROOM-2,HOUSE#14,GARIBE NEWAZ ROAD(GROUND FLOOR),SECTOR-11,UTTARA,DHAKA</t>
  </si>
  <si>
    <t>23,SHAHEB ALI ROAD,MYMENSINGH</t>
  </si>
  <si>
    <t>TAJ BHABAN, MUNSHIPARA, DINAJPUR</t>
  </si>
  <si>
    <t>111,BAZAR ROAD,SAVAR,DHAKA</t>
  </si>
  <si>
    <t>MODHUMITA MARKET,01-MODHUMITA ROAD,TONGI,GAZIPUR</t>
  </si>
  <si>
    <t>KASHIMPUR,BAGMARA,NAWABGANJ,DHAKA</t>
  </si>
  <si>
    <t>590,KANAIKHALI,NATORE</t>
  </si>
  <si>
    <t>SALAM TOWER(GROUND FLOOR),MYMENSINGH ROAD,TANGAIL</t>
  </si>
  <si>
    <t>124,MOURUSHI VALLEY,SHALLOW MARKET,GRAND HOTEL MORE,STATION ROAD#1,RANGPUR</t>
  </si>
  <si>
    <t>1/6,NOORJAHANROAD,MOHAMMADPUR,DHAKA</t>
  </si>
  <si>
    <t>TAHER TRADE CENTER,1ST FLOOR,222/1,JHAWTOLA,COMILLA</t>
  </si>
  <si>
    <t>ALLIANCE MOHANA,1ST FLOOR,PLOT#20,ROAD#3,BLOCK#A,MIRPUR-11,DHAKA</t>
  </si>
  <si>
    <t>102,WEST DHOLAIPAR,SHAMPUR,GANDARIA,DHAKA</t>
  </si>
  <si>
    <t>HOUSE-8,BLOCK-B,BANASREE MAIN ROAD,RAMPURA,DHAKA</t>
  </si>
  <si>
    <t>HOLDING#15/4,RING ROAD,MOHAMMADPUR,SHAYMOLI,DHAKA</t>
  </si>
  <si>
    <t>SANI TOWER,291 CDA AVENUE,LALKHAN BAZAR,CHITTAGONG</t>
  </si>
  <si>
    <t>1,DHAKESHWARI ROAD,LALBAGH,DHAKA</t>
  </si>
  <si>
    <t>451,STATION ROAD,SIRAJGANJ</t>
  </si>
  <si>
    <t>BORO BAZAR,CHUADANGA CHOURASTA,CHUADANGA SADAR,CHUADANGA</t>
  </si>
  <si>
    <t>BAIROB BAZAR ROAD,BANGABANDHU SHORONI,BAIROB,KISHOREGANJ</t>
  </si>
  <si>
    <t>CHAKDEV,NAOGAON MAIN ROAD(BESIDE OF CITY BANK NAOGAON BRANCH),NAOGAON</t>
  </si>
  <si>
    <t>SOUTH POLASHPOOL,POLASHPOOL MAIN ROAD,SATKHIRA</t>
  </si>
  <si>
    <t>KA-42/1,PRAGATI SARANI,NARDA BUS STAND,BARIDHARA,DHAKA</t>
  </si>
  <si>
    <t>68/4/A,WEST HAJIPARA,RAMPURA,DHAKA</t>
  </si>
  <si>
    <t>110,UPER JESSORE ROAD,DAKBANGLA,KHULNA</t>
  </si>
  <si>
    <t>HOUSE#83,BLOCK#B,EPZ ROAD,BOGABARI BAZAR,ASHULIA,DHAKA</t>
  </si>
  <si>
    <t>1106,SHEIKH MUJIB ROAD,CHOUMOHONI MORE,AGRABAD,CHITTAGONG</t>
  </si>
  <si>
    <t>306,SRIMANGAL ROAD,MOULVIBAZAR</t>
  </si>
  <si>
    <t>23/C,ZIGATOLA MAIN ROAD,DHANMONDI,DHAKA</t>
  </si>
  <si>
    <t>POST OFFICE MOOR,PABNA ROAD,ISHWARDI,PABNA</t>
  </si>
  <si>
    <t>7,UTTAR KANDAPARA,OLD SADAR ROAD/NAZRUL ISLAM BIR PROTIK ROAD,NARSINGDI</t>
  </si>
  <si>
    <t>ELECTRO MART LIMITED</t>
  </si>
  <si>
    <t>Address</t>
  </si>
  <si>
    <t>92,BANGABANDHU NATIONAL STADIUM MARKET,DHAKA</t>
  </si>
  <si>
    <t>"ROAD NO:9/A,DHANMONDI,DHAKA"</t>
  </si>
  <si>
    <t>963,SHAWRAPARA,MIRPUR,DHAKA</t>
  </si>
  <si>
    <t>110,BIR UTTAM C R DATTA SARAK,HATIRPOOL,DHAKA</t>
  </si>
  <si>
    <t>SHOP#23,GROUND FLOOR,SUNMAR OCEAN CITY,NASIRABAD,CHITTAGONG</t>
  </si>
  <si>
    <t>33,SOUTH AVENUE,GULSHAN-1,DHAKA</t>
  </si>
  <si>
    <t>6 CENTRAL BASHABO,TEMPU STAND,SHABUJBAGH,DHAKA</t>
  </si>
  <si>
    <t>78 TEJKUNIPARA,OLD AIRPORT ROAD,FARMGATE,DHAKA</t>
  </si>
  <si>
    <t>SOUTH TEKPARA MAIN ROAD,COXS BAZAR</t>
  </si>
  <si>
    <t>46 KDA AVENUE,SHIBBARI MOOR,KHULNA</t>
  </si>
  <si>
    <t>SWOSCHO TOWER 189,SHEKHER CHALK,ALUPOTTI MOR,RAJSHAHI</t>
  </si>
  <si>
    <t>01,GUPTOPARA,STATION ROAD,RANGPUR</t>
  </si>
  <si>
    <t>SHERPUR ROAD,BOGRA</t>
  </si>
  <si>
    <t>PLOT#11/A,ROAD#01,LANE#04,BLOCK#G,HALISHAHAR HOUSING STATE,CHITTAGONG</t>
  </si>
  <si>
    <t>PLOT#05,ROAD#7D,SECTOR#9,UTTARA,DHAKA</t>
  </si>
  <si>
    <t>COMPLETE KITCHEN</t>
  </si>
  <si>
    <t>335/A, C.D.A AVENUE, LALKHAN BAZAR,CHITTAGONG</t>
  </si>
  <si>
    <t xml:space="preserve">SINGER BANGLADESH LIMITED  </t>
  </si>
  <si>
    <t>"DMK,91, MOHAKHALI C/A, DHAKA"</t>
  </si>
  <si>
    <t>KRL,KA-74,KURIL,PROGOTI SARANI,BISHWA ROAD,DHAKA</t>
  </si>
  <si>
    <t>DGN,HOUSE 5B,ROAD-126,GULSHAN-1,DHAKA</t>
  </si>
  <si>
    <t>DFG,81, AIRPORT ROAD, TEJGAON, DHAKA</t>
  </si>
  <si>
    <t>DJL,49/A, ZIGATOLA, DHANMONDI, DHAKA</t>
  </si>
  <si>
    <t>DBA,7, BANGABANDHU AVENUE,GULISTAN,DHAKA</t>
  </si>
  <si>
    <t>DSV,119, BAZAR ROAD, SAVAR, DHAKA</t>
  </si>
  <si>
    <t>DMM,1B/A, 2ND COLONY, MAZAR ROAD, MIRPUR,DHAKA</t>
  </si>
  <si>
    <t>DMP,1-B, 1-13 AVENUE, 1ST FLOOR, KALWALA PARA, MAIN RD,MIRPUR-1 ,DHAKA</t>
  </si>
  <si>
    <t>RUP,HOUSE-55, ROAD-20, RUPNAGAR, MIRPUR, DHAKA</t>
  </si>
  <si>
    <t>DPL,PLOT- 22,MAIN ROAD- 3,BLOCK-D,SEC.- 11,PALLABI,MIRPUR,DHAKA</t>
  </si>
  <si>
    <t>DMS,SENPARA, PORBOTA, MIRPUR-10, DHAKA</t>
  </si>
  <si>
    <t>IBR,IBRAHIMPUR,KACHUKHET,MIRPUR,DHAKA</t>
  </si>
  <si>
    <t>DRS,812/815, FIRST FLOOR, SHEWRAPARA, MIRPUR, DHAKA</t>
  </si>
  <si>
    <t>DSY,14/1, MIRPUR ROAD, SHAYMOLI, DHAKA</t>
  </si>
  <si>
    <t>"MAN,MANIKDI,BALURGHAT, DHAKA CANTONMENT,DHAKA"</t>
  </si>
  <si>
    <t>KHL,B,44, BOTTOLA,KHILKHET,DHAKA</t>
  </si>
  <si>
    <t>BDA,L-60/1,FIRST FLOOR,MIDDLE BADDA, DHAKA</t>
  </si>
  <si>
    <t>DSP,KA/53/2/B, SHAHJADPUR,BADDA, DHAKA</t>
  </si>
  <si>
    <t>DBS,HOUSE# 36, ROAD# 3, BLOCK# C, BONOSREE, RAMPURA, DHAKA</t>
  </si>
  <si>
    <t>DMO,70-71,OUTER CIRCULER ROAD,RAMNA,MOGHBAZAR MORE,DHAKA</t>
  </si>
  <si>
    <t>DBB,59, SOUTH BASHABO, DHAKA</t>
  </si>
  <si>
    <t>DRB,RAMPURA, DHAKA</t>
  </si>
  <si>
    <t>DRR,24/6, BLOCK-C,TAJMOHAL ROAD,(RING ROAD), MOHAMMADPUR, DHAKA</t>
  </si>
  <si>
    <t>DMD,25/9, TAJMOHAL ROAD, MOHAMMADPUR ,DHAKA</t>
  </si>
  <si>
    <t>DMA,MOHAMMADPUR, ASAD AVENUE, DHAKA</t>
  </si>
  <si>
    <t>DKB,158, LAKE CIRCUSE,KALABAGAN,DHAKA</t>
  </si>
  <si>
    <t>DLB,42, HARANATH GHOSH ROAD,LALBAGH DHAKA</t>
  </si>
  <si>
    <t>DAP,57, PILKHANA ROAD, AZIMPUR,  DHAKA</t>
  </si>
  <si>
    <t>DBL,39, ABUL HASNAT ROAD, BONGSHAL, DHAKA</t>
  </si>
  <si>
    <t>DUT,HOUSE NO-97A,SECTOR-4,ROAD-7,UTTARA,DHAKA MEGA</t>
  </si>
  <si>
    <t>DUN,HOUSE-11, ROAD-SONARGAON JANAPATH,SECTOR-7,UTTARA,DHAKA</t>
  </si>
  <si>
    <t>DDK,DAKKHINKHAN, AMTOLA, UTTARA,DHAKA</t>
  </si>
  <si>
    <t>DMB,35/B, DIT ROAD, MALIBAGH, DHAKA</t>
  </si>
  <si>
    <t>DTP,99/A TILPA PARA, KHILGAON, DHAKA</t>
  </si>
  <si>
    <t>DMR,NHK TOWER, 110 KAZI NAZRUL ISLAM AVENUE,BANGLAMOTOR, DHAKA</t>
  </si>
  <si>
    <t>DSB,HOUSE-2,BLOCK-B,MAIN ROAD,SOUTH BANASREE,GORAN,DHAKA</t>
  </si>
  <si>
    <t>LFN,55, ZOAR SAHARA C/A, CANTONMENT, NIKUNJO, DHAKA</t>
  </si>
  <si>
    <t>MFB,MAIN RD., ASIM BUS STAND, FULBARIA, MYMENSINGH</t>
  </si>
  <si>
    <t>FLP,HOSPITAL ROAD, FULPUR, MYMENSINGH</t>
  </si>
  <si>
    <t>MKG,228, WIRELESS GATE, MANIKGANJ</t>
  </si>
  <si>
    <t>"MAW,B. M. SUPER MARKET, MAWNA CHOWRASTA, SREEPUR, GAZIPUR"</t>
  </si>
  <si>
    <t>"GRP,RAJENDROPUR,GAZIPUR"</t>
  </si>
  <si>
    <t>"SFI,SHOFIPUR BAZAR,SHAFIPUR,GAZIPUR"</t>
  </si>
  <si>
    <t>"BBZ,BOARDBAZAR, TONGI,GAZIPUR"</t>
  </si>
  <si>
    <t>"TON,STATION ROAD, THANA GATE, TONGI,GAZIPUR"</t>
  </si>
  <si>
    <t>NGJ,64/1, BANGABANDHU ROAD,ISLAM PLAZA, NARAYANGANJ</t>
  </si>
  <si>
    <t>BAN,BANDOR,NARAYANGANJ</t>
  </si>
  <si>
    <t>MJD,MOFIZ PLAZA, MAIN ROAD, MAIJDEE COURT, NOAKHALI</t>
  </si>
  <si>
    <t>CPT,BUS STAND, PATIYA,CHITTAGONG</t>
  </si>
  <si>
    <t>CCB,COLLEGE ROAD CHALK BAZAR,CHITTAGONG</t>
  </si>
  <si>
    <t>CAG,KCGA ROAD,LALDIGHI,CHITTAGONG</t>
  </si>
  <si>
    <t>CMR,89/B,HOSSAIN COMPLEX,DEWAN BAZAR (OPPOSITE DIDAR MARKET),SIRAJUDDAWLA ROAD,CHITTAGONG</t>
  </si>
  <si>
    <t>CTM,SK.MUJIB ROAD,CHITTAGONG</t>
  </si>
  <si>
    <t>CTN,1692,CDA AVENUE EAST NASHIRABAD,CHITTAGONG</t>
  </si>
  <si>
    <t>CEG,EMON PLAZA (1ST FLOOR), EIDGAON BUS STATION, EIDGAON, COX'S BAZAR</t>
  </si>
  <si>
    <t>SDM,DARGA MOHALLA,SYLHET</t>
  </si>
  <si>
    <t>SGS,RAHIM TOWER, SUBHANI GATE, BISWA ROAD, SYLHET</t>
  </si>
  <si>
    <t>SDS,CHANDRI PUL POINT, SOUTH SURMA, SYLHET</t>
  </si>
  <si>
    <t>SCH,CHOWHATTA, SYLHET</t>
  </si>
  <si>
    <t>MLV,SREEMANGAL ROAD,MOULVIBAZAR</t>
  </si>
  <si>
    <t>SHR,AL-SYED  SHOPPING COMPLEX, SHERPUR, MOLUVIBAZAR</t>
  </si>
  <si>
    <t>KUL,MAJID SARANI,SHIBBARI MORE,KHULNA</t>
  </si>
  <si>
    <t>KSR,23,KHAN-A-SABUR ROAD,KHULNA</t>
  </si>
  <si>
    <t>KUN,51,KHANJAHAN ALI ROAD,RUPSHA,KHULNA</t>
  </si>
  <si>
    <t>"DAU,KHAN-A-SABUR ROAD, DAULATPUR, KHULNA"</t>
  </si>
  <si>
    <t>BSL,116,SADAR ROAD, BIBIR PUKURPAR,  BARISAL</t>
  </si>
  <si>
    <t>BSN,141, SADAR ROAD, SHAHID MINAR, BARISAL</t>
  </si>
  <si>
    <t>NPR,NOAPARA BUS STAND,NOAPARA,JESSORE</t>
  </si>
  <si>
    <t>KABI NAZRUL ISLAM ROAD, BOGRA</t>
  </si>
  <si>
    <t>SHATANIBARI, SHERPUR ROAD, BOGRA</t>
  </si>
  <si>
    <t>JES,RAIL ROAD, JESSORE</t>
  </si>
  <si>
    <t>RAJ,SHAHEB BAZAR, NATORE ROAD,RAJSHAHI</t>
  </si>
  <si>
    <t>RJL,KAZIRHATA GREATER ROAD (NEAR S. B. B), LAXMIPUR, RAJSHAHI</t>
  </si>
  <si>
    <t>STR,NATUN BAZAR, NAOGAON ROAD, SHANTAHAR, BOGRA</t>
  </si>
  <si>
    <t>BCM,BOGRA CANTONMENT, B-BLOCK, NATUNBAZAR, BOGRA</t>
  </si>
  <si>
    <t>BFT,FULTOLA BAZAR (NEAR NOTRAMS) FULTOLA, BOGRA</t>
  </si>
  <si>
    <t>BNG,THANA ROAD, NANDIGRAM BUS STAND, BOGRA</t>
  </si>
  <si>
    <t>"FRN,NIRALA VABON, NILTULI, IN FRONT OF PRESS CLUB, FARIDPUR"</t>
  </si>
  <si>
    <t>RPG,THANA ROAD, PIRGONJ, RANGPUR</t>
  </si>
  <si>
    <t>RGP,STATION ROAD, RANGPUR</t>
  </si>
  <si>
    <t>RGN,JAIL ROAD, DHAP, RANGPUR</t>
  </si>
  <si>
    <t>RGS,GROUND FLOOR OF HOTEL GARDEN, SHAPLA CHATTAR, RANGPUR</t>
  </si>
  <si>
    <t>DIN,JAIL ROAD,GONESHTOLA,DINAJPUR</t>
  </si>
  <si>
    <t>DIS,SISIL WORLD, CHOWRANGI MORE, SUIHARI, DINAJPUR</t>
  </si>
  <si>
    <t>PBR,SHAHID MINAR ROAD, PARBATIPUR, DINAJPUR</t>
  </si>
  <si>
    <t>BRM,M.U. AHMED MARKET,PURATON BAZAR MAIN ROAD,BIRAMPUR, DINAJPUR</t>
  </si>
  <si>
    <t>MYM 96,GHOSH ROAD,PRESSCLUB COMPLEX,MYMENSINGH</t>
  </si>
  <si>
    <t>CJT,BAITUS SALAM BUILDING,HOUSE NO:223/201,JAWTOLA,COMILLA</t>
  </si>
  <si>
    <t>"CDR,SHAHID MUKTIJODDHA SARAK,LEKERPAR,CNG STAND,CHANDPUR "</t>
  </si>
  <si>
    <t>CML,20/20 MOGOLTULY,COMILLA</t>
  </si>
  <si>
    <t>FEN,ZAHIA MASJID COMPLEX SHAHIDULLA KAISAR ROAD,FENI</t>
  </si>
  <si>
    <t>DUG,HOUSE#10,GAUSUL AZAM AVENUE,SECTOR#13,UTTARA,DHAKA</t>
  </si>
  <si>
    <t>DTB,56/1, TANTI BAZAR MORE ,DHAKA</t>
  </si>
  <si>
    <t>CHS,2030/A,PLOT-1,RD-4,BLOCK-G,BORAPOLE,HALISAHAR,CHITTAGONG</t>
  </si>
  <si>
    <t>CCT,1676,RIVER CITY MARKET,1ST FLOOR,NEW CHAKTAI,CHITTAGONG</t>
  </si>
  <si>
    <t>CFT,CHOWDHURY PLAZA,FOILATOLI BAZAR,FOILATOLI,CHITTAGONG</t>
  </si>
  <si>
    <t>"KBR,BOYRA BAZAR,BOYRA,KHULNA"</t>
  </si>
  <si>
    <t>"ABUL KASHEM ROAD,POLASHPOLE,SATKHIRA"</t>
  </si>
  <si>
    <t>SUFIA SHOPPING COMPLEX, SUNAMGANJ</t>
  </si>
  <si>
    <t>ISLAMPUR, ZAFLONG ROAD, SYLHET</t>
  </si>
  <si>
    <t>"145,N.S. ROAD,SINGER MORE,KUSHTIA"</t>
  </si>
  <si>
    <t>CDA,2 NO. CORNELHAT,CHITTAGONG</t>
  </si>
  <si>
    <t>JALALABAD,KULGAON,CHITTAGONG</t>
  </si>
  <si>
    <t>B-6, JALESWAR, SHIMULTALA, ARICHA ROAD, SAVAR, DHAKA</t>
  </si>
  <si>
    <t>58, ATISH DIPANKER ROAD,SOUTH MUGDAPARA, DHAKA</t>
  </si>
  <si>
    <t>HAZI A. RAHMAN SUPER MKT. CTG. ROAD,SIDDIRGONJ,NARAYANGONJ</t>
  </si>
  <si>
    <t>HAZERA COMPLEX, 52,SADARGHAT RD.CHITTAGONG</t>
  </si>
  <si>
    <t>402,MONIR PLAZA,S K MAZAR RD,DHAKHKHINKHAN,AZAMPUR,UTTARA,DHAKA</t>
  </si>
  <si>
    <t>25,AMINBAGH,SHANTINAGAR,DHAKA</t>
  </si>
  <si>
    <t>34/1,SHAH SHAHEB LANE,DOYAGONJ NOTUN RASTA,DHAKA</t>
  </si>
  <si>
    <t>FRP,SINGER PLUS,ALIPUR,FARIDPUR</t>
  </si>
  <si>
    <t>COLLEGE PARA ROAD,GROUND FLOOR,WARD#04,BHATIARY,SHITAKUNDA,KHATIAN#634(BS),DAG#5823-25,CHITTAGONG</t>
  </si>
  <si>
    <t>HOLDING NO#350,GROUND FLOOR,KHATIAN NO#779/1,779/2,DAG NO#650,BADURTOLA,SHULOKBOHOR,PANCHLAISH,CHIT</t>
  </si>
  <si>
    <t>HOLDING#572/L,MANIKDI,MIRPUR DOHS ROAD,ECB CHATTAR,MATIKATA,DHAKA CANTONMENT,DHAKA</t>
  </si>
  <si>
    <t>STATION ROAD,ISHWARDI,PABNA</t>
  </si>
  <si>
    <t>KUSHTIA &amp; JHENAIDAH HIGHWAY,PURBO MOJOMPUR,KUSHTIA</t>
  </si>
  <si>
    <t>SAJJAN KANDA,RAJBARI</t>
  </si>
  <si>
    <t>SYEDPUR-DINAJPUR ROAD,SYEDPUR,NILPHAMARI</t>
  </si>
  <si>
    <t>COLLEGE ROAD,THAKURGAON</t>
  </si>
  <si>
    <t>BOROGOLA TRAFFIC MOR,MATIDALI ROAD,BOGRA</t>
  </si>
  <si>
    <t>BM COLLEGE ROAD,NEAR NATHULLABAD BUS STAND,BARISAL</t>
  </si>
  <si>
    <t>KAZIRHAT,MOHORA,CHANDGAON,CHITTAGONG</t>
  </si>
  <si>
    <t>BONO RUPA,RANGAMATI</t>
  </si>
  <si>
    <t>MODEL SCHOOL ROAD,SHIBGONJ,CHAPAINAWABGANJ</t>
  </si>
  <si>
    <t>SADAR ROAD,PATUAKHALI</t>
  </si>
  <si>
    <t>AURANGAZEB ROAD,PABNA</t>
  </si>
  <si>
    <t>SREEPUR,ASHULIA,DHAKA</t>
  </si>
  <si>
    <t>CHATURI,ANWARA,CHITTAGONG</t>
  </si>
  <si>
    <t>JAMIRDIAMASTER BARI,VALUKA,MYMENSINGH</t>
  </si>
  <si>
    <t>EKOTA SUPER MARKET,MODONPUR,NARAYANGANJ</t>
  </si>
  <si>
    <t>T&amp;S TOWER,83,HAT HAZARI ROAD,MURADPUR,CHITTAGONG</t>
  </si>
  <si>
    <t>MODHURIS MANSION,SYLHET ROAD,CHATAK BAZAR,SUNAMGANJ</t>
  </si>
  <si>
    <t>BORO INDARAR MORE,CHAPAINAWABGANJ</t>
  </si>
  <si>
    <t>SIDDIQUE TOWER,STATION ROAD,KISHORGANJ</t>
  </si>
  <si>
    <t>T.A ROAD,BRAHMANBARIA</t>
  </si>
  <si>
    <t>STATION ROAD,NARSHINGDI</t>
  </si>
  <si>
    <t>SALAM MANSION(MIR MARKET),BHULTA,GAUCHIA,RUPGANJ,NARAYANGANJ</t>
  </si>
  <si>
    <t>SCHOOL SUPER MARKET,MADHABDI,NARSINGDI</t>
  </si>
  <si>
    <t>JAN MOHAMMAD PLAZA(PUBLIC HALL MORE),GOPALGANJ</t>
  </si>
  <si>
    <t>KADIRGANJ GREATER ROAD,RAJSHAHI</t>
  </si>
  <si>
    <t>U-64,NOORJAHAN ROAD,MOHAMMADPUR,DHAKA</t>
  </si>
  <si>
    <t>ZIRABO BAZAR,ASHULIA,DHAKA</t>
  </si>
  <si>
    <t>HOSSAIN MARKET,CHERAG ALI TONGI,GAZIPUR</t>
  </si>
  <si>
    <t>GULZAR BAGH,ZINZIRA BUS RD,KERANIGANJ</t>
  </si>
  <si>
    <t>16/2,HARICHARAN ROY RD,FARIDABAD,DHAKA</t>
  </si>
  <si>
    <t>MIRZAPUR BAZAR,228(RES),TANGAIL</t>
  </si>
  <si>
    <t>1/24,MAIN ROAD,GHATAIL,TANGAIL</t>
  </si>
  <si>
    <t>119,RAJBARI ROAD,JOYDEVPUR,GAZIPUR</t>
  </si>
  <si>
    <t>B.M SUPER MARKET,MAWNA CHOWRASTA,SREEPUR,GAZIPUR</t>
  </si>
  <si>
    <t>KASHIMPUR(B.A.D.C GATE),KASHIMPUR,GAZIPUR</t>
  </si>
  <si>
    <t>DHAKA TANGAIL HIGHWAY BUS STAND,KONABARI,GAZIPUR</t>
  </si>
  <si>
    <t>ABBAS TOWER,NITAGANJ,NARAYANGANJ</t>
  </si>
  <si>
    <t>428/1,JUBLI ROAD,MUNSHIGANJ</t>
  </si>
  <si>
    <t>AMIZ TOWER,DHA-NGJ LINK ROAD,CHANDMARI,FATULLA,NARAYANGANJ</t>
  </si>
  <si>
    <t>MUSLIM MARKET,PAGLA BAZAR,PAGLA,NARAYANGANJ</t>
  </si>
  <si>
    <t>JAPAN COMPLEX,PADUAR BAZAR,BISHWA ROAD,COMILLA</t>
  </si>
  <si>
    <t>CHADDAGRAM,COMILLA</t>
  </si>
  <si>
    <t>N.R GREEN TOWER,1ST FLOOR,BAGHBARI,MAIN ROAD,LAKSHMIPUR</t>
  </si>
  <si>
    <t>MOFIZ PLAZA,MAIN ROAD,MAIJDEE COURT,NOAKHALI</t>
  </si>
  <si>
    <t>M RAHAMAN COMPLEX,THANA RASTAR MATHA,CHOKORIA,COXS BAZAR</t>
  </si>
  <si>
    <t>ZIRANI,SAVAR,DHAKA</t>
  </si>
  <si>
    <t>SHIKDER MARKET,SHIRAJDIKHAN BAZAR,SHIRAJDIKHAN,MUNSHIGANJ</t>
  </si>
  <si>
    <t>ELAHI COMPLEX,NORTH BEANI BAZAR,SYLHET</t>
  </si>
  <si>
    <t>453,NAYAPARA,DHANIA,SHANIRAKRA,JATRABARI,DHAKA</t>
  </si>
  <si>
    <t>274/2,SOUTH JATRABARI,JATRABARI,DHAKA</t>
  </si>
  <si>
    <t>MOJIDULLAH MATBOR MARKET,ABDULLAPUR BAZAR,ABDULLAPUR,KERANIGANJ,DHAKA</t>
  </si>
  <si>
    <t>MA COMPLEX,NIMTOLA BAZAR,SHIRAJDIKHAN,MUNSHIGANJ</t>
  </si>
  <si>
    <t>BAZAR GHATA MAIN ROAD,COXS BAZAR</t>
  </si>
  <si>
    <t>BNS ISHA KHA GATE,BANDARTILA,CHITTAGONG</t>
  </si>
  <si>
    <t>SHAHID ABUL KASHEM SARAK,MINA SHOPPING CENTRE,CHUADANGA SADAR,CHUADANGA</t>
  </si>
  <si>
    <t>750/1,FARUK TOWER,T A ROAD,BRAHMANBARIA</t>
  </si>
  <si>
    <t>MAULAVIBAZAR ROAD,SRIMANGAL,MOULAVIBAZAR</t>
  </si>
  <si>
    <t>KALIBARI ROAD,HABIGANJ</t>
  </si>
  <si>
    <t>OSMANI NAGAR,GOALABAZAR,SYLHET</t>
  </si>
  <si>
    <t>AL MADINA COMMUNITY CENTRE,BISHWANATH,SYLHET</t>
  </si>
  <si>
    <t>KABIR CENTER,GROUND FLOOR,IN FRONT OF SIRAJUL ISLAM DEGREE COLLEGE,EAST GOMDONDI,BOALKHALI,CHITTAGO</t>
  </si>
  <si>
    <t>BHUYIAN BANANI COMPLEX,NAMAR BAZAR,NISCHINTOPUR,MOINAMOTI CANTONMENT,COMILLA</t>
  </si>
  <si>
    <t>BAUBONDH,RONGHUPUR(CHOWMUHUNI),SADAR DAKHKHIN,COMILLA</t>
  </si>
  <si>
    <t>STATION ROAD,MYMENSINGH</t>
  </si>
  <si>
    <t>RAGHUNATH BAZAR,SHERPUR</t>
  </si>
  <si>
    <t>MAIN ROAD,SHERPUR,BOGRA</t>
  </si>
  <si>
    <t>406,ASHKONA BAZAR,ASHKONA,DHAKA</t>
  </si>
  <si>
    <t>17/C RANKIN STREET,WARI,DHAKA</t>
  </si>
  <si>
    <t>FENI GUDAM QUARTER,RAIL GATE,FENI</t>
  </si>
  <si>
    <t>B-10/8 EAST BHOBANIPUR,GENDA BUS STAND,SAVAR,DHAKA</t>
  </si>
  <si>
    <t>SAMATOT COMPLEX,1ST FLOOR,DEMRA STAFF QUARTER,DHAKA</t>
  </si>
  <si>
    <t>JAMALPUR SUPER MARKET,BARAIYERHAT,POUROSHAVA,CHITTAGONG</t>
  </si>
  <si>
    <t>BHUIGOR BUS STAND,BHUIGOR,FATULLA,NARAYANGANJ</t>
  </si>
  <si>
    <t>"R C TOWER,17 BIR UTTAM A.K.KHANDOKAR ROAD,MOHAKHALI C/A,DHAKA"</t>
  </si>
  <si>
    <t>NISHAD TOWER,MOFIZ PAGLAR MORE,SUTRAPUR,BOGRA</t>
  </si>
  <si>
    <t>CHURIPOTTY,(CUSTOM GODOWN MORE)DINAJPUR</t>
  </si>
  <si>
    <t>HOUSE#1038,(1ST FLOOR)BEGUM ROKAYA SHORONI,EAST SHEWRA PARA,MIRPUR,DHAKA</t>
  </si>
  <si>
    <t>KHAN BARI, PATHANTULI, DOBBLE MOORING CHITTAGONG.</t>
  </si>
  <si>
    <t xml:space="preserve">ELECTRA INTERNATIONAL </t>
  </si>
  <si>
    <t>27,BANGABANDHU NATIONAL STADIUM MARKET,GULISTAN,DHAKA</t>
  </si>
  <si>
    <t>78,STADIUM MARKET,GULISTAN,DHAKA</t>
  </si>
  <si>
    <t>60,BANGABANDHU NATIONAL STADIUM,DHAKA</t>
  </si>
  <si>
    <t>112,AIRPORT ROAD,TEJGAON,DHAKA</t>
  </si>
  <si>
    <t>HOUSE#4,KHILGAON CHOWDHURY PARA, HAJI PARA,DHAKA</t>
  </si>
  <si>
    <t>LORENT VISTA,169 ELEPHANT ROAD,HATIRPUL CIRCLE,DHAKA</t>
  </si>
  <si>
    <t>"47,HORONATH GHOSH ROAD,LALBAGH,DHAKA"</t>
  </si>
  <si>
    <t>100,DHOLAIRPAR,DHAKA</t>
  </si>
  <si>
    <t>6,DARUS SALAM ROAD,SECTION#1,MIRPUR,DHAKA</t>
  </si>
  <si>
    <t>20/5,WEST PANTHAPATH 53,SK. RASEL SQUARE ,DHANMONDI,DHAKA</t>
  </si>
  <si>
    <t>805,C.D.A AVENUE,DAMPARA,CHITTAGONG</t>
  </si>
  <si>
    <t>AL-HAJJ LATIF MANSION,PLOT#72,K.D.A. AVENUE,KHULNA</t>
  </si>
  <si>
    <t>113,KHAN-A-SOBUR ROAD,KHULNA</t>
  </si>
  <si>
    <t>DR. GAFFAR PLAZA,MIAH PARA,SHAHEB BAZAR, RAJSHAHI</t>
  </si>
  <si>
    <t>PLOT#13,ROAD#14/B,SECTOR#4,UTTARA,DHAKA</t>
  </si>
  <si>
    <t>218/9,DAKKHIN KAFRUL,SHEWRAPARA</t>
  </si>
  <si>
    <t>SATANI MADRASA BUILDING, SHERPUR ROAD,BOGRA</t>
  </si>
  <si>
    <t>23,SHAHEB ALI ROAD,NOTUN BAZAR,MYMENSING</t>
  </si>
  <si>
    <t>311,BHANDORTILLA,CHITTAGONG</t>
  </si>
  <si>
    <t>M.H.B. BHABAN,94 (D.I.T-PLOT),MOHAKHALI</t>
  </si>
  <si>
    <t>AMIN TOWER, 44-A, BAZAR ROAD, SAVAR,DHAKA</t>
  </si>
  <si>
    <t>27/1 B,(1ST FLOOR)MIRPUR ROAD,SHER-E-BANGLA NAGOR,SHYAMOLY,DHAKA</t>
  </si>
  <si>
    <t>EXIS DELVISTA,HOUSE#7/1,BLOCK#A,MIRPUR ROAD,MOHAMMADPUR,DHAKA</t>
  </si>
  <si>
    <t>S.K BHABAN,SUBID BAZAR,SYLHET</t>
  </si>
  <si>
    <t>JAUTALA MAIN ROAD,COX'S BAZAR</t>
  </si>
  <si>
    <t>HOUSE#19,SECTOR#3,RABINDRA SARANI,UTTARA,DHAKA</t>
  </si>
  <si>
    <t>HOUSE NO-111/112,T.A ROAD,BESIDE KALIBARI MORE,B-BARIA SADAR,BRAHMANBARIA</t>
  </si>
  <si>
    <t>BHUIYAN BANANI COMPLEX(1ST FLOOR),NICHINTOPUR,AMTOLI,COMILLA</t>
  </si>
  <si>
    <t>BOGABARI BAZAR,ASHULIA ROAD,BAIPAIL,SAVAR,DHAKA</t>
  </si>
  <si>
    <t>6/D,DIT ROAD,WEST RAMPURA,DHAKA</t>
  </si>
  <si>
    <t>1610,KAMALPUR BUS STAND,DHAKA SYLHET HI-WAY,BHAIRAB,KISHOREGANJ</t>
  </si>
  <si>
    <t>MADINA PLAZA,1ST FLOOR,CHATIPOTTI,COMILLA</t>
  </si>
  <si>
    <t>311,SRIMANGAL ROAD,BERIRPAR,MOULVIBAZAR</t>
  </si>
  <si>
    <t>572 KANAIKHALI,DHAKA ROAD,OLD BUS STAND,NATORE</t>
  </si>
  <si>
    <t>OLD BUS STAND,NOWAPARA MAIN ROAD,NOWAPARA,JESSORE</t>
  </si>
  <si>
    <t>KAFIL UDDIN MANSON,CINISHPUR,VELANAGOR,NARSINGDI</t>
  </si>
  <si>
    <t>C-10,KAZIHATA,C &amp; B MORE,RAJPARA,RAJSHAHI</t>
  </si>
  <si>
    <t>HAJI SULTAN PLAZA,JUBLI ROAD,BAZAR STATION,SIRAJGONJ</t>
  </si>
  <si>
    <t>35,ARJU MENSON,1ST FLOOR,MYMENSINGH ROAD,TONGI,GAZIPUR</t>
  </si>
  <si>
    <t>26-27,STADIUM MARKET,TANGAIL</t>
  </si>
  <si>
    <t>AFTAB HERITAZ,PLOT#02,ROAD#4,SECTOR#01,UTTARA,DHAKA</t>
  </si>
  <si>
    <t>SM TOWER,SIDDIRGONJ POOL,NARAYANGANJ</t>
  </si>
  <si>
    <t>217,MUKTIJODDA SOROK,CHANDPUR</t>
  </si>
  <si>
    <t>NARAYANGANJ CLUB MARKET,B B ROAD,NARAYANGANJ</t>
  </si>
  <si>
    <t>7/5,UTTORKHAN,ROMAN PLAZA,NARSINGDI</t>
  </si>
  <si>
    <t>123,SHA ALI BHOVON,STATION ROAD,RANGPUR</t>
  </si>
  <si>
    <t>SHAHID KAZOL SHORONI,POLASHPUR,SATKHIRA</t>
  </si>
  <si>
    <t>18-19 MUNICIEL MARKET,RAJBARI</t>
  </si>
  <si>
    <t>CHOWDURY MARKET,SHAHID ATOR ALI ROAD,JAMRULTOLA,MAGURA</t>
  </si>
  <si>
    <t>AK SCHOOL,2ND FLOOR,HEMAYET UDDIN ROAD,BARISAL</t>
  </si>
  <si>
    <t>KA-244, KURIL, PROGATI SHARANI, VATARA, DHAKA</t>
  </si>
  <si>
    <t>HOLDING#965,GROUND FLOOR,SENPARA PORBAT,BEGUM ROKEYA SHORONI,SHEWRAPARA,KAFRUL,DHAKA</t>
  </si>
  <si>
    <t>2 NO BDR GATE,AZIMPUR,KHATIAN#24,DHAKA</t>
  </si>
  <si>
    <t>RUPNOGOR HOUSING STATE,ROAD#6,PLOT#30,GROUND FLOOR,SENPARA PORBAT,PALLABI,MIRPUR,DHAKA</t>
  </si>
  <si>
    <t>KHATIAN#176,HINGANRAI,GOSHPARA,KURIGRAM</t>
  </si>
  <si>
    <t>KHATIAN#488,SADAR ROAD,JAIPURHAT</t>
  </si>
  <si>
    <t>KHORDO SAPTANA,KHATIAN#184,195,NORTH BENGAL MORE,LALMONIRHAT</t>
  </si>
  <si>
    <t>GOBINDAPUR,DB ROAD,GAIBANDHA</t>
  </si>
  <si>
    <t>BISHSHAH BETKA MOUZA,GROUND FLOOR,M SING ROAD,TANGAIL</t>
  </si>
  <si>
    <t>RADHA BOLLOV, STATION ROAD,GROUND FLOOR, RANGPUR</t>
  </si>
  <si>
    <t>MOUZA KOMOLPUR,VAIROB BUS STAND,VAIROB,KISHOREGANJ</t>
  </si>
  <si>
    <t>MOUZA NIAMOTPUR,DINAJPUR ROAD,SAYEDPUR,NILFAMARI</t>
  </si>
  <si>
    <t>MOUZA KATNER PARA,DATTABARI ROAD,GROUND FLOOR, BOGRA</t>
  </si>
  <si>
    <t>MOUZA SREEBLLOVPUR,,KHATIAN#136,LAKSHAM ROAD,COMILLA</t>
  </si>
  <si>
    <t>49 KDA AVENUE,KHULNA</t>
  </si>
  <si>
    <t>MOUZA 03 NO BANIAKHAMAR,DAKBANGLA MORE,KHULNA</t>
  </si>
  <si>
    <t>475/B,DIT ROAD,MALIBAGH,DHAKA</t>
  </si>
  <si>
    <t>MOUZA GUAKHOLA,NOWAPARA,JESSORE</t>
  </si>
  <si>
    <t>SHOPNONEER MARKET,GROUND FLOOR,SHOP#3,4,MUKTIJODDHA ROAD,CHANDPUR</t>
  </si>
  <si>
    <t>JAMIL TOWER,MOUZA RUPSHOHOR,MOULOVIBAZAR ROAD,SREEMONGAL</t>
  </si>
  <si>
    <t>WORD 29,1ST FLOOR,NOTULLA BUS STAND,GANI BHABAN,BARISAL</t>
  </si>
  <si>
    <t>MOUZA KURIGRAM,GROUND FLOOR,ROOPNAGAR BAZAR,NARAIL</t>
  </si>
  <si>
    <t>KHATIAN#S A 622,461 H S S ROAD,JHENAIDAH</t>
  </si>
  <si>
    <t>HOUSE#809,GROUND FLOOR,ARABPUR,JESSORE SADAR,JESSORE</t>
  </si>
  <si>
    <t>SORAIL BISHHOROAD,BRAHMANBARIA</t>
  </si>
  <si>
    <t>WARD NO#01,KAZI COMPLEX,1ST AND 2ND FLOOR,SUBID BAZAR,SYLHET</t>
  </si>
  <si>
    <t>PLOT#8,HAIGHWAY RAOD,BLOCK#L,HALISHAHAR H/E,BOROPUL MORE,CHITTAGONG</t>
  </si>
  <si>
    <t>189 SREEMONGAL ROAD,DORJIR MOHOL,MOULAVIBAZAR</t>
  </si>
  <si>
    <t>BASHON SHOROK,VOGRA,GAZIPUR</t>
  </si>
  <si>
    <t>KHATIAN# S A 1904,MOUZA#J L -96 MAGURA,GRUOND FLOOR,MAGURA</t>
  </si>
  <si>
    <t>DIN MOHAMMED MARKET(1ST FLOOR),CHIRANGA,CHOKORIA,COXS BAZAR</t>
  </si>
  <si>
    <t>SHAHID ABUL KASHEM ROAD,BADUR TOLA,CHUADANGA</t>
  </si>
  <si>
    <t>GONESH TOLA,RAI SHAHEB BARI MORE,DINAJPUR SADAR,DINAJPUR</t>
  </si>
  <si>
    <t>JONO KALLAYAN TOWER(1ST FLOOR),CHANDANA,DOHAZARI,CHITTAGONG</t>
  </si>
  <si>
    <t>27,PALBARI,VASCHARJA MORE,JESSORE</t>
  </si>
  <si>
    <t>GOSHPARA,KURIGRAM SADAR,KURIGRAM</t>
  </si>
  <si>
    <t>BILASPUR,BIDC ROAD,JOYDEBPUR,GAZIPUR</t>
  </si>
  <si>
    <t>SHOP#03,BLOCK#B,LEVEL#1,BASHUNDHARA CITY,PANTHAPATH,DHAKA</t>
  </si>
  <si>
    <t xml:space="preserve">GLOBAL INSIDE LIMITED  </t>
  </si>
  <si>
    <t>HOUSE-02,ROAD-14,PLAZA A.R,DHANMONDI,DHAKA</t>
  </si>
  <si>
    <t>FLAT#2A,(2ND FLOOR),PLOT#30,SONARGAON JANAPATH ROAD,SECTOR NO#11,UTTARA,DHAKA</t>
  </si>
  <si>
    <t>HOUSE#2,ROAD#2/A,SECTOR#11,UTTARA,DHAKA</t>
  </si>
  <si>
    <t>PLOT#45,NAVANA TOWER,SHOP#10/11,BIR UTTAM MIR SHOWKAT SAROK,GULSHAN#1,DHAKA</t>
  </si>
  <si>
    <t>112 OLD AIRPORT ROAD,BIJOY SHARONI,TEJGAON,DHAKA</t>
  </si>
  <si>
    <t>56/9,LAKE CIRCUS,KOLABAGAN,1ST FLOOR,R B TOWER,DHAKA</t>
  </si>
  <si>
    <t>GA-102,MIDDLE BADDA,DHAKA</t>
  </si>
  <si>
    <t>LA-42,GROUND FLOOR,MIDDLE BADDA,DHAKA</t>
  </si>
  <si>
    <t>PLOT#1,ROAD#19,SECTOR#11,UTTARA,DHAKA</t>
  </si>
  <si>
    <t>1145/2 MALIBAGH CHOWDHURY PARA,DIT ROAD,MALIBAGH,DHAKA</t>
  </si>
  <si>
    <t>69-71,MIRPUR ROAD,SHOP#325,326,327,LEVEL#3,MULTIPLAN CENTER,ELEPHANT ROAD,DHAKA</t>
  </si>
  <si>
    <t>GA-9,SHAHAZADPUR,(1ST FLOOR),GULSHAN,DHAKA</t>
  </si>
  <si>
    <t>203-204, TEJGAON INDUSTRIAL AREA,TEJGAON I/A,DHAKA</t>
  </si>
  <si>
    <t>SAYED CENTER(3RD FLOOR),SHOP NO 305,CHAWKBAZAR,CHITTAGONG.</t>
  </si>
  <si>
    <t>CHA#73/3,NORTH BADDA,PROGOTI SARANI,BADDA,DHAKA</t>
  </si>
  <si>
    <t>164 BANGABANDHU NATIONAL STADIUM,DHAKA</t>
  </si>
  <si>
    <t>AGRABAD CENTER,(IST FINOR),2470/A,SX. MUJIB ROAD,AGRABAD,CITTAGONG</t>
  </si>
  <si>
    <t>HAJI RAJA MEAH MARKET,3RD FLOOR,93 MURADPUR,CITTAGONG</t>
  </si>
  <si>
    <t>15/4,MOHONPUR,SHYAMOLI,ADABAR,DHAKA</t>
  </si>
  <si>
    <t>VOWAL POINT,JOYDEVPUR CHOWRASTA,GAZIPUR,DHAKA</t>
  </si>
  <si>
    <t>HOUSE#54,ROAD#10/A,SATMOSJID ROAD,DHANMONDI,DHAKA</t>
  </si>
  <si>
    <t>SHOP#33-45,BLOCK#D,LEVEL#6,BASHUNDHARA CITY,PANTHAPATH</t>
  </si>
  <si>
    <t>UNICORN PLAZA,SUIT#3-4(3RD FLOOR),40/2,NORTH AVAENUE,GULSHAN-2</t>
  </si>
  <si>
    <t>SHOP#942,LEVEL#09,MULTIPLAN CENTER,69-71 ELEPHANT ROAD,DHAKA</t>
  </si>
  <si>
    <t>69-71 MULTIPLAN CENTER,LEVEL#5,SHOP#504-505,NEW ELEPHANT ROAD,DHAKA</t>
  </si>
  <si>
    <t>KAZI BHABAN,4TH FLOOR,39 NEW ELEPHANT ROAD,DHANMONDI,DHAKA</t>
  </si>
  <si>
    <t>SAID GRAND CENTER,SECTOR#7(DHAKA MYMENSINGH ROAD),PLOT#89,SHOP#119,UTTARA COMMERCIAL AREA,UTTARA,DH</t>
  </si>
  <si>
    <t>SHOP#35,RF ZOHURA TOWER,COMPUTER MARKET,GROUND FLOOR,SK MUJIB ROAD,AGRABAD,CHOWMUHANI,CHITTAGONG</t>
  </si>
  <si>
    <t>CHADIMA HOTEL BUILDING,1ST FLOOR,OPPOSITE OF PUSTI MISTIR DOKAN,NEAR PAYRA CHOTTOR,RANGPUR</t>
  </si>
  <si>
    <t>218/1,2ND FLOOR,WEST KAFRUL,BEGUM ROKEYA SARANI,DHAKA</t>
  </si>
  <si>
    <t>K.N. NO#90/1,A.K. ORCHED TOWER (1ST FLOOR),PATHANTULI DUBLEMORING,SK. MUJIB ROAD,CHOWMOHONY,CHITTAG</t>
  </si>
  <si>
    <t>ZAHED PLAZA(1ST FLOOR),30 GULSHAN AVENUE NORTH C/A,DHAKA</t>
  </si>
  <si>
    <t>BACHCHU MANSION,SOUTH ALIPUR,JL NO#126,DAG NO#3018/3492,3018,KOTOWALI,FARIDPUR</t>
  </si>
  <si>
    <t>KA-24/B,BASHUNDHARA ROAD,BHATARA,DHAKA</t>
  </si>
  <si>
    <t>JHAWTOLA,J L NO#242,DAG NO#1134,CHOTRA,SADAR,COMILLA</t>
  </si>
  <si>
    <t>360 EAST RAMPURA,DIT ROAD,DHAKA</t>
  </si>
  <si>
    <t>34/B,CHOWDHURY PARA,DIT ROAD,MALIBAGH,GROUND FLOOR,DHAKA</t>
  </si>
  <si>
    <t>KOHINUR MANSION,KALITOLA,BOGRA</t>
  </si>
  <si>
    <t>36,37 DIT PLOT,BALUR MATH,NARAYANGANJ</t>
  </si>
  <si>
    <t>ABDUL GAFFAR,AMBERKHANA,SYLHET</t>
  </si>
  <si>
    <t>258 KHAZA SAYMA TOWER,DT ROAD DEWANHAT,CHITTAGONG</t>
  </si>
  <si>
    <t>HABIBULLAH BUILDING,JAIL POINT,EAST ZINDABAZAR,SYLHET</t>
  </si>
  <si>
    <t>KHAWJA PALACE,HOUSE#76B(3RD &amp; 4TH FLOOR),ROAD#11,BIR UTTAM KHADEMUL BASAR SOROK,BANANI,DHAKA</t>
  </si>
  <si>
    <t>BACHED KHAN TOWER,HOLDING NO-2433,VICTORIA ROAD,TANGAIL</t>
  </si>
  <si>
    <t>PLOT-01,HOLDING NO-123,GROUND &amp; 1ST FLOOR,KDA AVENUE,SHIBBARI,SONADANGA,KHULNA</t>
  </si>
  <si>
    <t>86/2,NAZIMUDDIN ROAD,LALBAGH,DHAKA</t>
  </si>
  <si>
    <t>NK TOWER,UPOSHOHOR POINT,UPOSHOHOR,SYLHET</t>
  </si>
  <si>
    <t>4/129,1ST FLOOR,MIDDLE BADDA,DHAKA</t>
  </si>
  <si>
    <t>944/1523,JAFOR AND ELIASH TOWER,BADDARHAT,CHITTAGONG</t>
  </si>
  <si>
    <t>C AND B MOOR,LAXMIPUR,RAJSHAHI</t>
  </si>
  <si>
    <t>BERIR POINT,SRIMONGOL ROAD,MOULAVIBAZAR</t>
  </si>
  <si>
    <t>35/2,35/3,KAZI NAZRUL ISLAM AVENUE,KAWRAN BAZAR,DHAKA</t>
  </si>
  <si>
    <t>FINLAY SQUARE,2 NO GATE,NASIRABAD,CHITTAGONG</t>
  </si>
  <si>
    <t>998,CDA AVENUE,BESIDE OF SANMAR OCEAN CITY,EAST NASIRABAD,CHITTAGONG</t>
  </si>
  <si>
    <t>GAFFAR COMPLEX,H#1/4,BLOCK#D,NOORJAHAN ROAD,MOHAMMADPUR,DHAKA</t>
  </si>
  <si>
    <t>HAZRAT SHAHJALAL INTERNATIONAL AIRPORT,AIRPORT ROAD,SECTOR#1,KURMITOLA,DHAKA</t>
  </si>
  <si>
    <t>15/A,1ST FLOOR,ZIGATALA ROAD,HOTEL DARLING POINT,DHANMONDI,DHAKA</t>
  </si>
  <si>
    <t>HOUSE#4,ROAD#RABINDRA SHARANI,SECTOR#7,UTTARA,DHAKA</t>
  </si>
  <si>
    <t>1038,BEGUM ROKEYA SHARANI,SHEWRAPARA,MIRPUR,DHAKA</t>
  </si>
  <si>
    <t>96 SHAHID FAROQUE ROAD,JATRABARI,DHAKA</t>
  </si>
  <si>
    <t>41 RANKIN STREET,WARI,DHAKA</t>
  </si>
  <si>
    <t>HOUSE#13,ROAD#14/B,SECTOR#4,UTTARA MODEL TOWN,UTTARA EAST,DHAKA</t>
  </si>
  <si>
    <t>SHOP#439,SANMAR OCEAN CITY (4TH FLOOR),NASIRABAD,CHITTAGONG</t>
  </si>
  <si>
    <t>CDA AVENUE,EAST NASIRABAD,CHITTAGONG</t>
  </si>
  <si>
    <t>PLOT#32/C,TROPICAL ALAUDDIN TOWER,SHOP#628,LEVEL-6,SECTOR-3,UTTARA,DHAKA</t>
  </si>
  <si>
    <t>SHOP#71/A,BANGABANDHU NATIONAL STADIUM MARKET,PALTAN,DHAKA</t>
  </si>
  <si>
    <t>22,BANGABANDHU NATIONAL STADIUM MARKET,DHAKA</t>
  </si>
  <si>
    <t>24 M.M ALI ROAD,LALKHAN BAZAR,CHITTAGONG</t>
  </si>
  <si>
    <t>4,RIFLE CLUB ELECTRONICS MARKET,K C DEY ROAD,NANDAN KANAN,CHITTAGONG</t>
  </si>
  <si>
    <t>113/C AK TOWER,ROAD#7,SECTOR#4,UTTARA,DHAKA</t>
  </si>
  <si>
    <t>CHA#75/A,NORTH BADDA(1ST FLOOR),BADDA,DHAKA</t>
  </si>
  <si>
    <t>10/11,KAMAL MARKET,R.BAZAR,JUBILEE ROAD,CHITTAGONG</t>
  </si>
  <si>
    <t>86/A BANGABANDHU NATIONAL STADIUM,DHAKA</t>
  </si>
  <si>
    <t>15/A BB NATIONAL STADIUM MARKET,DHAKA</t>
  </si>
  <si>
    <t>POLWEL CARNETION,SHOP#4,UTTARA,DHAKA</t>
  </si>
  <si>
    <t>94,SHOWKOT BHOBAN,2ND FLOOR,ELEPHANT ROAD,DHAKA</t>
  </si>
  <si>
    <t>TOKYO SQUARE,SHOP#641,MOHAMMADPUR,DHAKA</t>
  </si>
  <si>
    <t>122,D.M.C. MARKET(1ST FLOOR),GULSHAN-1</t>
  </si>
  <si>
    <t>KA#244,KURIL,JAMUNA FUTURE PARK,SHOP NO#4C-46,VATARA,DHAKA</t>
  </si>
  <si>
    <t>69-71,MIRPUR ROAD,SHOP#342,MULTIPLAN CENTER,DHAKA</t>
  </si>
  <si>
    <t>51,MIRPUR ROAD,SHOP#424-426,ALPONA PLAZA,3RD FLOOR,DHAKA</t>
  </si>
  <si>
    <t>SECTION#7,MAIN ROAD#3,PLOT#14,MIRPUR,DHAKA</t>
  </si>
  <si>
    <t>SHOLOSHAHAR,2ND RAIL GATE,CHITTAGONG</t>
  </si>
  <si>
    <t>20/14 TAJMOHAL ROAD,BLOCK#C,MOHAMMADPUR</t>
  </si>
  <si>
    <t>793,KAZIPARA,MIRPUR,DHAKA</t>
  </si>
  <si>
    <t>SECTION#7,MAIN ROAD#3,PLOT#4 &amp; 5,MIRPUR,DHAKA</t>
  </si>
  <si>
    <t>SHOWKOT BHABAN,NEW ELEPHANT,HOLDING NO#94,DR.KUDRAT E KHUDA ROAD,2ND FLOOR,SHOP NO#201,202,DHAKA</t>
  </si>
  <si>
    <t>MOHAMMADPUR TOKYO SQUARE,SHOP NO#641,LEVEL#5,DHAKA</t>
  </si>
  <si>
    <t>CONCORD POLICE PLAZA,SHOP#518,519,520,LEVEL#4,GULSHAN-1,DHAKA</t>
  </si>
  <si>
    <t>POLWEL CARNETION,SHOP NO#4,LEVEL#7,SECTOR#8,UTTARA,DHAKA</t>
  </si>
  <si>
    <t>86/A,B B NATIONAL STADIUM MARKET(1),DHAKA</t>
  </si>
  <si>
    <t>Name</t>
  </si>
  <si>
    <t>PLOT#89,SAYED GRAND CENTER,SHOP#42(1ST FLOOR),SECTOR#7,UTTARA,Uttara Model Town, DHAKA ZILA, BANGLADESH</t>
  </si>
  <si>
    <t>KA-244,KURIL,JAMUNA FUTURE PARK,SHOP-4C,045A,VATARA,DHAKA,Gulshan Model Town, DHAKA ZILA, BANGLADESH</t>
  </si>
  <si>
    <t>LEVEL#5,BLOCK#A,SHOP#23,BASHUNDHARA CITY,TEJGAON,DHAKA,Tejgaon TSO, DHAKA ZILA, BANGLADESH</t>
  </si>
  <si>
    <t>SHOP#3,COMMUNITY CENTER MARKET,GROUND FLOOR,MOHAKHALI,DHAKA</t>
  </si>
  <si>
    <t>519,A/B,AKHTARUZZAMAN CENTRE,AGRABAD C/A,CHITTAGONG</t>
  </si>
  <si>
    <t>GOFUR MARKET,1,NO EZTEMA GATE,TONGI,GAZIPUR</t>
  </si>
  <si>
    <t>PLOT#4,6,31,33,RAJUK TRADE CENTER,LEVEL#4,SHOP NO#7/1,NUKUNJA-2,KHILKHET,DHAKA</t>
  </si>
  <si>
    <t>48/1,MYMENSING ROAD,1ST FLOOR,(BANGLAMOTOR),DHAKA</t>
  </si>
  <si>
    <t>GA-95/2,PROGOTI SARANI,MIDDLE BADDA,DHAKA</t>
  </si>
  <si>
    <t>86,EAST BASHABO,DHAKA</t>
  </si>
  <si>
    <t>721/1-A/C,KHILGAON,TALTOLA,DHAKA</t>
  </si>
  <si>
    <t>PLOT#40/2,UNICORN PLAZA,SHOP#GF-00,GROUND FLOOR,GULSHAN-2,DHAKA</t>
  </si>
  <si>
    <t>1/9,NURJAHAN ROAD,MOHAMMADPUR,DHAKA</t>
  </si>
  <si>
    <t>24 M M ALI ROAD,DAMPARA,CHITTAGONG</t>
  </si>
  <si>
    <t>3,MOHAKHALI C/A,BIR UTTAM AK KHANDKER ROAD,VENTURE TOWER,LEVEL#9,MOHAKHALI,DHAKA</t>
  </si>
  <si>
    <t>517.533,DEWAN HAT,NOOR TOWER,S.K MUJIB ROAD,CHITTAGONG</t>
  </si>
  <si>
    <t>CDA AVENUE-3, CORLNEL HAT (CITYGATE), CHITTAGONG</t>
  </si>
  <si>
    <t>4-STAR BHABAN, SHAH AMANAT LINK ROAD, BAHODDARHAT,CHITTAGONG</t>
  </si>
  <si>
    <t>1324-CDA AVENUE, PURBO NASIRABAD(GEC MORE) ,CHITTAGONG</t>
  </si>
  <si>
    <t>310/1, HATHAZARI ROAD, KULGAON, OXIZEN MOOR, CTG</t>
  </si>
  <si>
    <t>3.NO KAPASHGOLA ROAD, CHALKBAZAR, (NEAR CITY BANK) ,CHITTAGONG</t>
  </si>
  <si>
    <t>SHAH AMANAT COMPLEX,BLOCK-G,ROAD-1,HALISHAHOR HOUSING,CHITTAGONG</t>
  </si>
  <si>
    <t>AIRPORT ROAD,WAVES 80/A-1,AMBARKHANA,SYLHET</t>
  </si>
  <si>
    <t>2/A/A, MAZAR ROAD, 1ST COLONY, GABTOLI, MIRPUR.</t>
  </si>
  <si>
    <t>572,BEGUM ROKEYA SARANI,KAZIPARA,MIRPUR,DHAKA.</t>
  </si>
  <si>
    <t>64,PILKHANA ROAD,AZIMPUR,DHAKA</t>
  </si>
  <si>
    <t>"47,ABUL HASNAT ROAD,BANGSAL,DHAKA."</t>
  </si>
  <si>
    <t>"1145/2,DIT ROAD,MALIBAGH CHOWDHURYPARA,DHAKA"</t>
  </si>
  <si>
    <t>9,DARUS SALAM ROAD,MIRPUR-1,DHAKA</t>
  </si>
  <si>
    <t>115/6,TEJKUNIPARA,BIJOY SHARANI,TEJGAON,DHAKA</t>
  </si>
  <si>
    <t>812/15,ROKEYA SARANI,WEST SHEWRAPARA,DHAKA</t>
  </si>
  <si>
    <t>1,R.K MISSION ROAD GROUND FLOOR,DHAKA</t>
  </si>
  <si>
    <t>KA-227,SOUTH KURIL,BADDA,DHAKA</t>
  </si>
  <si>
    <t>HOUSE#05,ROAD#01,SENPARA PARBATA,MIRPUR-10,DHAKA</t>
  </si>
  <si>
    <t>209/1,MAIN ROAD,MIRPUR-14,DHAKA CANTONMENT,KACHUKHET,DHAKA</t>
  </si>
  <si>
    <t>BAKHAT CHAMBER,SOBHANIGHAT,NOREPOLE,SYLHET</t>
  </si>
  <si>
    <t>MONGOL BHABAN,ALU PATTI MORE,RAJSHAHI</t>
  </si>
  <si>
    <t>37,SANTU BHANDAR,SECTOR#3,UTTARA,DHAKA</t>
  </si>
  <si>
    <t>91,BIR UTTAM A K KHONDHOKER SHARAK,MOHAKHALI,DHAKA</t>
  </si>
  <si>
    <t>30/4,EAST HAZI PARA,DIT ROAD,RAMPURA,DHAKA</t>
  </si>
  <si>
    <t>HOLDING NO#70,OUTER CIRCULAR ROAD,SHAHID SANGBADIK SELINA PARVIN SARAK,BORO MAGHBAZAR,DHAKA</t>
  </si>
  <si>
    <t>61/1-2,BLOCK-B,ROAD-04,SECTION-12,PALLABI,MIRPUR,DHAKA</t>
  </si>
  <si>
    <t>75 ELEPHANT ROAD,NEW MARKET ,DHAKA.</t>
  </si>
  <si>
    <t>SEL TRIDENT TOWER,SHOP#101,57 PURANA PALTAN LINE,CIRCULAR ROAD,PALTAN,DHAKA</t>
  </si>
  <si>
    <t>GONI BHABAN,NATHULLABAD,BARISAL</t>
  </si>
  <si>
    <t>110 KAZI NAZRUL ISLAM AVENUE,BANGLAMOTOR,DHAKA</t>
  </si>
  <si>
    <t>30,31,WATER WORKSROAD,LALBAG,DHAKA</t>
  </si>
  <si>
    <t>PLOT#01,ROAD#02,BLOCK#B,SECTION#06,MIRPUR,DHAKA</t>
  </si>
  <si>
    <t>198-199,2ND COLONY,MAZAR ROAD,MIRPUR-1,DHAKA</t>
  </si>
  <si>
    <t>PLAT NO#18,ROAD NO#09,RUPNAGAR,MIRPUR-2,DHAKA</t>
  </si>
  <si>
    <t>326,A,HAMID ROAD,PABNA</t>
  </si>
  <si>
    <t>304,N.S.ROAD,KUSTIA</t>
  </si>
  <si>
    <t>A/100,SADAR ROAD,BARISAL</t>
  </si>
  <si>
    <t>KOLOMESSHOR,BOARD BAZAR,NATIONAL UNIVERSITY,GAZIPUR</t>
  </si>
  <si>
    <t>HOUSE-16(GROUND FLOOR),SECTOR-13,SHAH MOKHDUM AVENUE,UTTARA,DHAKA</t>
  </si>
  <si>
    <t>RANA COMPLEX,HOLDING-65/1,B.B ROAD,NITAIGONJ,NARAYANGANJ</t>
  </si>
  <si>
    <t>MS TOWER,SIDDIRGONJ POOL,SIDDIRGONJ,NARAYANGANJ</t>
  </si>
  <si>
    <t>ASHA PLAZA,HEMAYETPUR BAZAR,SAVAR MAIN ROAD,SAVAR,DHAKA</t>
  </si>
  <si>
    <t>B-100,BAZAR ROAD,SAVAR,DHAKA</t>
  </si>
  <si>
    <t>76/77,SHAHID RAFIQ SARAK,MANIKGANJ</t>
  </si>
  <si>
    <t>WALTON PLAZA,BCS COMPUTER CITY,IDB BHABON,SHOP#129,1ST FLOOR,AGARGOAN,DHAKA</t>
  </si>
  <si>
    <t>1012/A,CDA AVENUE,EAST NASIRABAD,CHITTAGONG</t>
  </si>
  <si>
    <t>OPPOSITE OF BARRISTER COLLEGE,EPZ,CHITTAGONG</t>
  </si>
  <si>
    <t>115 RAHMAN PLAZA,ISPAHANI CORNER,LALKHAN BAZAR,CHITTAGONG</t>
  </si>
  <si>
    <t>813/1106,MAMUNUR RASHID BHABAN,SHAH AMANAT LINK ROAD,BAHADDARHAT,CHITTAGONG</t>
  </si>
  <si>
    <t>WALTON PLAZA,NAVY GATE,2484,SOUTH HALISHAHAR,TALTALA. NAVY HOSPITAL GATE,EPZ,CHITTAGONG</t>
  </si>
  <si>
    <t>MOTIN COMPLEX,VARTHOKHOLA,STATION ROAD,SYLHET</t>
  </si>
  <si>
    <t>288,VIP ROAD,TALTOLA,SYLHET</t>
  </si>
  <si>
    <t>TINTARABIPONI,ZINDABAZAR,SYLHET</t>
  </si>
  <si>
    <t>NOOR MANSION,(2ND FLOOR),GOLAPGONJ,SYLHET</t>
  </si>
  <si>
    <t>28/B NIBASH,MODINA MARKET BAGBARI,PATHAN TOLA,SYLHET</t>
  </si>
  <si>
    <t>17/A,HAZI BORHAN UDDIN TOWER,NORTH SYEDABAD,DHAKA</t>
  </si>
  <si>
    <t>7 NO.ISLAM MARKET,GARI KHANA,JESSORE</t>
  </si>
  <si>
    <t>HOUSE-2/A,R.N. ROAD,JESSORE</t>
  </si>
  <si>
    <t>63,KHAN-A-SABUR ROAD,DAKBANGLA SHANKHA MARKET,KHULNA</t>
  </si>
  <si>
    <t>110 M A BARI SHARAK,GOLLAMARI,KHULNA</t>
  </si>
  <si>
    <t>A-15,MOJID SHARONI,SONADANGA,KHULNA</t>
  </si>
  <si>
    <t>476,KHAN E SABUR ROAD,DOULATPUR,KHULNA</t>
  </si>
  <si>
    <t>498/A,TILPAPARA,KHILGAON,DHAKA</t>
  </si>
  <si>
    <t>HOUSE-41,ROAD-8,BLOCK-C,BANASREE,RUMPURA,DHAKA</t>
  </si>
  <si>
    <t>HOUSE-02,ROAD NO-10,BLOCK-G,DOKKHIN BANASREE,DHAKA</t>
  </si>
  <si>
    <t>CHANDRA,KALIAKIOR,(IN FRONT OF WALTON HI-TECH INDUSTRIES LTD.)GAZIPUR</t>
  </si>
  <si>
    <t>BAGABARI,BAIPAIL,ASHULIA,DHAKA</t>
  </si>
  <si>
    <t>ASHULIA BUS STAND,ASHULIA,SAVAR,DHAKA</t>
  </si>
  <si>
    <t>VAHWAL POINT SHOPPING CENTRE,DHAKA ROAD,CHOWRASTA,GAZIPUR</t>
  </si>
  <si>
    <t>74/75-A,KAJI ALAUDDIN ROAD,NAZIRABAZAR,DHAKA</t>
  </si>
  <si>
    <t>38,RAMBABU ROAD,MYMENSINGH</t>
  </si>
  <si>
    <t>12,R.K.MISHON ROAD(DHOPA KHOLA MOOR),MYMENSINGH</t>
  </si>
  <si>
    <t>AKTER UDDIN COMPLEX,DHAKA-MYMENSINGH ROAD,NEW BUS STAND,VALUKA,MYMENSINGH</t>
  </si>
  <si>
    <t>78/4/KHA,NORTH JATRABARI (NEAR KAJLA BRIDGE),JATRABARI,DHAKA</t>
  </si>
  <si>
    <t>106,SOUTH JATRABARI,(1ST FLOOR),SHAHID FARUQ ROAD,JATRABARI,DHAKA</t>
  </si>
  <si>
    <t>ITCL AFTAB CENTER,COLLEGE ROAD,PATIYA,CHITTAGONG</t>
  </si>
  <si>
    <t>SHIVBARI MOOR,MOSQUE ROAD,JOYDEVPUR,GAZIPUR</t>
  </si>
  <si>
    <t>A-44,AMIN TOWER,BAZAR ROAD,SAVAR,DHAKA</t>
  </si>
  <si>
    <t>STATION ROAD,GOURANGA BAZAR,KISHOREGANJ</t>
  </si>
  <si>
    <t>HASAN MARKET,AGA NAGOR BRIDGE,KERANIGANJ,DHAKA</t>
  </si>
  <si>
    <t>ZAMIR KHAN COMPLEX,KANCHPUR,SONARGAON,NARAYANGANJ</t>
  </si>
  <si>
    <t>SHAHEB BAZAR BRANCH,JAMAL SUPER MARKET,RAJSHAHI</t>
  </si>
  <si>
    <t>MACCA TOWER,RAJGONJ,COMILLA</t>
  </si>
  <si>
    <t>RABEYA REST HOUSE,TRANK ROAD,CHALKBAZAR,COMILLAá</t>
  </si>
  <si>
    <t>7-STAR SUPER MARKET,LAKSHAM ROAD,PADUAR BAZAR,COMILLA</t>
  </si>
  <si>
    <t>SHERPUR ROAD,SUTRAPUR,BOGRA</t>
  </si>
  <si>
    <t>396/1,WEST KANDAPARA,BAZIR MOOR,SADAR ROAD,NARSINGDI</t>
  </si>
  <si>
    <t>ADALAT PARA ROAD,TANGAIL</t>
  </si>
  <si>
    <t>307,NAHAR TOWER,S.S.K. ROAD,FENI</t>
  </si>
  <si>
    <t>SIRAJ COMPLEX,KARIMPUR ROAD,CHOWMUHANI,NOAKHALI</t>
  </si>
  <si>
    <t>JAMIL BUILDING,BOROGOLA,DATTABARI,BOGRA</t>
  </si>
  <si>
    <t>31/5, PARIJAT MANSON,GOWALCHAMOT,FARIDPUR</t>
  </si>
  <si>
    <t>ROY SHAHEB BARI,GONESTOLA,DINAJPUR</t>
  </si>
  <si>
    <t>JAHANGIR BHABAN,MAIN ROAD,MAIZDI COURT,NOAKHALI</t>
  </si>
  <si>
    <t>MYMENSINGH ROAD,PALASHTOLI,TANGAIL</t>
  </si>
  <si>
    <t>KABIRAJ COMPLEX,OLD BUS STAND,SADAR ROAD,NAOGAON</t>
  </si>
  <si>
    <t>T A ROAD,BRAHMANBARIA</t>
  </si>
  <si>
    <t>PALKI CINEMA HALL,PALLI BIDDUT ROAD,MOKAM BARI,CHANDINA,COMILLA</t>
  </si>
  <si>
    <t>ASHAK SUPER MARKET,MOTLAB ROAD,BABURHAT MOOR,CHANDPUR</t>
  </si>
  <si>
    <t>BANESWAR MOLLA MARKET,PUTIA,RAJSHAHI</t>
  </si>
  <si>
    <t>TALUKDER MARKET,M.A. GONI ROAD,BURICHONG COLLEGE GATE,BURICHONG,COMILLA</t>
  </si>
  <si>
    <t>SIDDIK KHAN SUPER MARKET,BUS STAND,MANIKGONJ SADAR,MANIKGANJ</t>
  </si>
  <si>
    <t>SARKER VILLA,ANGAURA,GOURIPUR,HOMNA ROAD,COMILLA</t>
  </si>
  <si>
    <t>BHUIYA PLAZA,PURBO BAZAR,MAIN ROAD,HAJIGONJ,CHANDPUR</t>
  </si>
  <si>
    <t>TAMABIL ROAD,ISLAMPUR,SYLHET</t>
  </si>
  <si>
    <t>SADAT BAZAR,KARATIA,TANGAIL</t>
  </si>
  <si>
    <t>561,SIMANTO COMPLEX(GROUND FLOOR),PURATON BAZAR,KASBA,BRAHMANBARIA</t>
  </si>
  <si>
    <t>81-CHOWDHURY MANSON,BAIPAAS ROAD,LAKSHAM,COMILLA</t>
  </si>
  <si>
    <t>SHAHID MUKTIJODDHA SHAROK,CHANDPUR</t>
  </si>
  <si>
    <t>PODDOMONI COMPLEX,SHERPUR</t>
  </si>
  <si>
    <t>SHOLOGOR,BESIDE OF CERCUIT HOUSE,COMILLA ROAD,CHANDPUR</t>
  </si>
  <si>
    <t>NAOGAON ROAD,SOPURA,RAJSHAHI</t>
  </si>
  <si>
    <t>SUBIDBAZAR,SADAR,SYLHET</t>
  </si>
  <si>
    <t>FULBARI BUS STAND,UPOSHOHOR(NEAR ZIA HEART FOUNDATION),FULBARI,DINAJPUR</t>
  </si>
  <si>
    <t>POURASHAVA MOOR,FULBARI,DINAJPUR</t>
  </si>
  <si>
    <t>AL BARAKA SUPER MARKET,PALLABI ROAD,BIRAMPUR,DINAJPUR</t>
  </si>
  <si>
    <t>HOLDING#23,J C GOHO ROAD,STATION ROAD,MYMENSINGH</t>
  </si>
  <si>
    <t>S S ROAD,SIRAJGONJ</t>
  </si>
  <si>
    <t>HAZI ABDUL ROB HOUSE,COLLEGE ROAD,MOTLOB,CHANDPUR</t>
  </si>
  <si>
    <t>JHAWTOLA,KAZI NAZRUL ISLAM ROAD,BOGRA</t>
  </si>
  <si>
    <t>137,GODOWN QUARTER,ACADEMY ROAD,FENI</t>
  </si>
  <si>
    <t>KAZI MARKET,D N ROAD,PAGLA BAZAR,FATULLA,NARAYANGANJ</t>
  </si>
  <si>
    <t>RAHAMAN COMPLEX,BHAGYAKUL ROAD,SREENAGAR,MUNSHIGANJ</t>
  </si>
  <si>
    <t>JAMIRDIA MASTERBARI,VALUKA,MYMENSINGH</t>
  </si>
  <si>
    <t>PLOT#A-138,ANOWER COMPLEX,BSCIC MAIN GATE,KONABARI,GAZIPUR</t>
  </si>
  <si>
    <t>BELAL COMPLEX,SHREEMONGOL ROAD,MOULAVIBAZAR</t>
  </si>
  <si>
    <t>MIAPARA,SHAHEB BAZAAR,RAJSHAHI</t>
  </si>
  <si>
    <t>97,RN ROAD,JESSORE</t>
  </si>
  <si>
    <t>61 KDA AVENUE,KHULNA</t>
  </si>
  <si>
    <t>DORGAA GATE,AMBARKHANA,SYLHET</t>
  </si>
  <si>
    <t>CHA/75/C/1,PROGATI SARANI,MIDDLE BADDA,DHAKA</t>
  </si>
  <si>
    <t>12-14,LANDMARK SHOPPING CENTRE,1ST FLOOR,GULSHAN-2,DHAKA</t>
  </si>
  <si>
    <t>HOUSE#2/A,DARUS SALAM ROAD,MIRPUR-1,DHAKA</t>
  </si>
  <si>
    <t>24/22,TAJMOHOL ROAD,MOHAMMADPUR,DHAKA</t>
  </si>
  <si>
    <t>HOLDING#836,MUNSI PLAZA,KOBI NAZRUL ISLAM SHOROK,JHAWTOLA,BOGRA</t>
  </si>
  <si>
    <t>HOUSE#84,ROAD#7/A,M R AKHTAR MUKUL SHOROK,DHANMONDI,DHAKA</t>
  </si>
  <si>
    <t>SHOP#40,BLOCK#A,LEVEL#6,BASHUNDHARA CITY,PANTHAPATH,DHAKA</t>
  </si>
  <si>
    <t>SHAMS ELECTRIC MARKET,155,NAWABPUR ROAD,DHAKA</t>
  </si>
  <si>
    <t>24/A,JAPAN GARDEN CITY,SHOP#672,LEVEL#06,MOHAMMADPUR,DHAKA</t>
  </si>
  <si>
    <t>SHOP#7,LEVEL#1,BLOCK-B,BASHUNDHARA CITY,PANTHAPATH,DHAKA</t>
  </si>
  <si>
    <t>HOUSE#26,ROAD#18,SECTOR#03,UTTARA MODEL TOWN,DHAKA</t>
  </si>
  <si>
    <t>HOUSE#18,SHEIKH KAMAL SARANI,ROAD#16(3RD FLOOR),DHANMONDI,DHAKA</t>
  </si>
  <si>
    <t>SHOP NO#2,GROUND FLOOR,RAJANIGANDHA TOWER,DHAKA CANTONMENT,DHAKA</t>
  </si>
  <si>
    <t>104,GREEN ROAD,2ND FLOOR,ROOM#62,FARMGATE,DHAKA</t>
  </si>
  <si>
    <t>SANMAR OCEAN CITY (4TH FLOOR)SHOP # 462,CDA AVENUE,CHITTAGONG</t>
  </si>
  <si>
    <t>HOUSE#03,ROAD#03,SHOP-5,DR RIFATULLA HAPPY ARCADE(2ND FLOOR),DHANMONDI,DHAKA</t>
  </si>
  <si>
    <t>SHOP#8 &amp; 9,LEVEL#2,NAVANA TOWER SHOPPING COMPLEX,GULSHAN-1 CIRCLE,DHAKA</t>
  </si>
  <si>
    <t>21/B,JIGATOLA,DHAKA,New Market TSO, DHAKA ZILA, BANGLADESH</t>
  </si>
  <si>
    <t>SHOP#29,BLOCK#B,LEVEL#6,BASHUNDHARA CITY,PANTHAPATH,DHAKA</t>
  </si>
  <si>
    <t>3,NO,WEST TEJTURI BAZAR,SHOP#57,BLOCK#C,LEVEL#5,BASHUNDHARA CITY,PANTHAPATH,DHAKA</t>
  </si>
  <si>
    <t>HOUSE#1,ROAD#1,MAIN ROAD,RUPNAGAR C/A,PALLABI,MIRPUR-2,DHAKA</t>
  </si>
  <si>
    <t>105/6 FARHAN PLAZA,ARICHA ROAD,RADIO COLONY,SAVAR,DHAKA</t>
  </si>
  <si>
    <t>RANGPUR ROAD,PALASHBARI,GAIBANDHA</t>
  </si>
  <si>
    <t>HOUSE#35,SHAMPUR,POSTOGOLA,ARSIN GATE,DHAKA</t>
  </si>
  <si>
    <t>105 ROKEYA TOWER,WEST DHOLIPAR BUS STAND,SHAMPUR,DHAKA</t>
  </si>
  <si>
    <t>RIA PLAZA,OPPOSITE OF SITAKUNDO THANA,SITAKUNDO,CHITTAGONG</t>
  </si>
  <si>
    <t>SULTAN MARKET,INFRONT OF PETROL PUMP,DAGONBHUIYA,FENI</t>
  </si>
  <si>
    <t>EAST BAZAR GHATA,OPPOSITE SIDE OF BAZMIZ MARKET,COXS BAZAR</t>
  </si>
  <si>
    <t>BHAIRAB KAMALPUR BUS STAND,BHAIRAB,KISHORGANJ</t>
  </si>
  <si>
    <t>SHAMSUNNAHAR MENSION,NATUN KHAYERTOLA,PALBARI MORE,JESSORE</t>
  </si>
  <si>
    <t>VISION EMPORIUM,THANAPARA,SADAR ROAD,PATUAKHALI</t>
  </si>
  <si>
    <t>VISION EMPORIUM,KODOMTOLI,BUS STAND,KERANIGANJ,DHAKA</t>
  </si>
  <si>
    <t>HATIHATA BISSOW ROAD,BRAHMANBARIA</t>
  </si>
  <si>
    <t>AHKLUSULLAH SUPER MARKET,UTTAR GOALABAZAR,OSMANINAGAR,SYLHET</t>
  </si>
  <si>
    <t>HOUSE#4,BLOCK#H,MAIN ROAD,SOUTH BANASREE,KHILGAON,DHAKA</t>
  </si>
  <si>
    <t>NAHID PLAZA,GROUND FLOOR,OLD BUS STAND,KALIAKOR,GAZIPUR</t>
  </si>
  <si>
    <t>SAHAZ SUPER MARKET,SHOFIPUR BAZAR,GAZIPUR</t>
  </si>
  <si>
    <t>RASHID MEMBER SUPER MARKET,MAWNA CHOWRASTA,GAZIPUR</t>
  </si>
  <si>
    <t>AHADULLAH CHOWRASTA TOWER,CHOWDHURY BARI,GAZIPUR CHOWRASTA,GAZIPUR</t>
  </si>
  <si>
    <t>NAWAZ TOWER,PROFESSOR MOOR,MAIN ROAD,BHERAMARA,KUSHTIA</t>
  </si>
  <si>
    <t>BUS STAND MOOR,KUMARKHALI BAZAR,KUMARKHALI,KUSHTIA</t>
  </si>
  <si>
    <t>SHAPLA CHATTAR MOOR,KUSHTIA SADAR,KUSHTIA</t>
  </si>
  <si>
    <t>FULTOLA BAZAR,FULTOLA,KHULNA</t>
  </si>
  <si>
    <t>HALIMA BODDING,BAZAR ROAD,JHALAKATI SADAR,JHALAKATI</t>
  </si>
  <si>
    <t>COLLEGE MOOR,SADHENOTA CHOTTOR,SHIBCHOR BAZAR,MADARIPUR</t>
  </si>
  <si>
    <t>DINAJPUR ROAD,RANIRBANDAR BAZAR,DINAJPUR</t>
  </si>
  <si>
    <t>NIMTOLA MOOR,FULBARI,DINAJPUR</t>
  </si>
  <si>
    <t>SHATABGONJ ROAD,BIRGONJ BAZAR,BIRGONJ,DINAJPUR</t>
  </si>
  <si>
    <t>TOFAYEL CONSTRACTION,PADUAR BAZAR,BISHOWROAD,COMILLA</t>
  </si>
  <si>
    <t>COLLEGE ROAD,WEST CHAGOLNAIYA,FENI</t>
  </si>
  <si>
    <t>SENABAG UPOZELA ROAD,NOAKHALI</t>
  </si>
  <si>
    <t>S ENGINEER MARKET,DEBIDWAR,COMILLA</t>
  </si>
  <si>
    <t>ABDUL HAMID ROAD,OPPOSITE OF RAI BAHADUR GATE,PABNA</t>
  </si>
  <si>
    <t>PLOT # 74,GAUSUL AZAM AVENUE,4TH FLOOR,SECTOR#13,UTTARA,DHAKA</t>
  </si>
  <si>
    <t>HOLDING#751/A,ZIRABO,ASHULIA,SAVAR,DHAKA</t>
  </si>
  <si>
    <t>SUNAMGONJ ROAD,DARSAN DEWRY,AMBORKHANA,SYLHET</t>
  </si>
  <si>
    <t>OLD BUS STAND,SUNAMGONJ,SYLHET</t>
  </si>
  <si>
    <t>13,R. N. ROAD,BESIDE S A PARIBAHAN,JESSORE</t>
  </si>
  <si>
    <t>M R ROAD,UNDER UTTARA BANK,MAGURA</t>
  </si>
  <si>
    <t>RUPGANJ BUS STAND,NARAIL</t>
  </si>
  <si>
    <t>GOALCAMOT MORE,OPPOSITE RYFELS-IN HOTEL,FARIDPUR</t>
  </si>
  <si>
    <t>HOLDING#1303,ROAD#TOWN KALONI,SHERPUR,BOGRA</t>
  </si>
  <si>
    <t>BANGABANDHU ROAD,HAMID SUPER MARKET,THAKURGAON</t>
  </si>
  <si>
    <t>SCHOOL COLLEGE ROAD,BATEN KHAR MOR,CHAPAINAWABGANJ</t>
  </si>
  <si>
    <t>GOASHPARA,BAZAR ROAD,KURIGRAM</t>
  </si>
  <si>
    <t>AKTER MENTION ISLAM BAG TETULIYA ROAD,PANCHAGARH</t>
  </si>
  <si>
    <t>SADAR ROAD,AMTOLY,JAIPURHAT</t>
  </si>
  <si>
    <t>CHOKINA MARKET,BAGMARA,NABABGANJ,DHAKA</t>
  </si>
  <si>
    <t>22,DIP PLAZA,ZINZIRA,KERANIGANJ,DHAKA</t>
  </si>
  <si>
    <t>MAIN ROAD,DARGARPAR,MUKTAGASA,MYMENSINGH</t>
  </si>
  <si>
    <t>NEW BUS STAND,BASHURHAT,COMPANYGANJ,NOAKHALI</t>
  </si>
  <si>
    <t>PSM PLAZA,SANDHANI CHOKKHU HOSPITAL,BAGBARI,LAKSHMIPUR</t>
  </si>
  <si>
    <t>HOUSE-17,ROAD-7,ORCHARD POINT,SHOP-432,DHANMONDI,DHAKA</t>
  </si>
  <si>
    <t>SHOP#15,UNICORN PLAZA,GULSHAN-2,DHAKA</t>
  </si>
  <si>
    <t>SHOP#626,TROPICAL ALAUDDIN TOWER,RAJLAXMI,UTTARA,DHAKA</t>
  </si>
  <si>
    <t>G-2,MAIN ROAD,SOUTH BANASREE,KHILGAON,DHAKA</t>
  </si>
  <si>
    <t>HOUSE#8,ROAD#9,LEVEL#3B,GULSHAN#1,DHAKA</t>
  </si>
  <si>
    <t>SHOP#39,BLOCK#A,LEVEL#6,BASHUNDHARA CITY,PANTHAPATH,DHAKA</t>
  </si>
  <si>
    <t>SHOP NO-434,YOUNUSCO CITY CENTRE(4TH FLOOR)GEC,CHITTAGONG.</t>
  </si>
  <si>
    <t>122/A,C.D.A. AVENUE,WASA MOOR,DAMPARA,CHITTAGONG</t>
  </si>
  <si>
    <t>ZINDABAZAR, SYLHET,SYLHET Sadar, SYLHET ZILA, BANGLADESH</t>
  </si>
  <si>
    <t>78,LABORATORY ROAD,SAMAS BHAVAN(1ST FLOOR),DHANMONDI,DHAKA</t>
  </si>
  <si>
    <t>SHOP#312/2,3RD FLOOR,BCS COMPUTER CITY,IDB BHAVAN,AGARGAON,DHAKA</t>
  </si>
  <si>
    <t>YAKUB SOUTH CENTRE,2ND FLOOR,156,MIRPUR ROAD,LAKE CIRCUSE,KALABAGAN,DHAKA</t>
  </si>
  <si>
    <t>SHOP#1006/7,LEVEL-10,ECS COMPUTER CITY,MULTIPLAN CENTER,ELEPHANT ROAD,DHAKA</t>
  </si>
  <si>
    <t>HOUSE#53,ROAD#06,BLOCK#C,NIKETON,GULSHAN-01,DHAKA</t>
  </si>
  <si>
    <t>2ND FLOOR,FAKIR COMPLEX ,112 SHADOR ROAD,BARISAL.</t>
  </si>
  <si>
    <t>RACE COURSE,COMILLA.</t>
  </si>
  <si>
    <t>KASHANA COMPLEX(2ND FLOOR),NAYASARAK,SYLHET</t>
  </si>
  <si>
    <t>JAMUNA FUTURE PARK,LEVEL-4,BLOCK-A,SHOP#020 AND 021,KA-244 KURIL,PROGOTI SARANI,DHAKA</t>
  </si>
  <si>
    <t>POLICE PLAZA CONCORD,PLOT NO#02,ROAD NO#144,SHOP#526-528(4TH FLOOR),GULSHAN MODEL TOWN,GULSHAN-1,DH</t>
  </si>
  <si>
    <t>HOUSE#9/A,PC ROAD,BOROPOL BESIDE AC MOSQUE,HALISHAHAR,CHITTAGONG</t>
  </si>
  <si>
    <t>692,ARAKAN ROAD,BADURTALA,CHITTAGONG</t>
  </si>
  <si>
    <t>SHOP#70,BLOCK#D,LEVEL#6,BASHUNDHARA CITY,PANTHAPATH,DHAKA</t>
  </si>
  <si>
    <t>47,HORNATH GOSH ROAD,CHACKBAZAR,DHAKA</t>
  </si>
  <si>
    <t>67/4/A,PURANA PALTAN,SHOP#42,NEW SUPER MARKET,BAITUL MUKARRUM,DHAKA</t>
  </si>
  <si>
    <t>KA-59,PROGOTI SORONI UNDER ISLAMI BANK,NADDA,BARIDHARA,GULSHAN-2,DHAKA</t>
  </si>
  <si>
    <t>SHOP#38,BLOCK#B,LEVEL#01,BASHUNDHARA CITY,PANTHAPATHDHAKA</t>
  </si>
  <si>
    <t>HOUSE #18,ROAD#15,BLOCK#D,BANANI,DHAKA</t>
  </si>
  <si>
    <t>9,CHOWDHURY MARKET,REAJUDDIN BAZAR,CHITTAGONG</t>
  </si>
  <si>
    <t>"122,PC CULTURE HOUSING,BLOCK#KA,SHAYMOLI,MOHAMMADPUR,DHAKA"</t>
  </si>
  <si>
    <t>SHOP#414,SINGAPORE,BANGKOK MARKET(3RD FLOOR),AGRABAD,CHITTAGONG</t>
  </si>
  <si>
    <t>SHOP#59,LEVEL#6,BLOCK#B,BASHUNDHARA CITY,3 NO WEST TEJTURY BAZAR,DHAKA</t>
  </si>
  <si>
    <t>SHOP-67,BLOCK-D, LEVEL-6,BASUNDHARA CITY,PANTHAPATH,DHAKA</t>
  </si>
  <si>
    <t>SHOP#53,BLOCK#D, LEVEL#6,BASUNDHARA CITY,PANTHAPATH,DHAKA</t>
  </si>
  <si>
    <t>24/A,TAJMAHAL ROAD,JAPAN GARDEN CITY,SHOP#645,LEVEL#6,TOKYO SQUARE,MOHAMMADPUR,DHAKA</t>
  </si>
  <si>
    <t>NILOY-20,CHOWHATTA,SYLHET</t>
  </si>
  <si>
    <t>214/B,FOKIRAPUL,MOTIJHEEL,DHAKA</t>
  </si>
  <si>
    <t>3,NO WEST TEJTURI BAZAR,SHOP#69,BLOCK#C,LEVEL#5,BASHUNDHARA CITY,PANTHAPATH,DHAKA</t>
  </si>
  <si>
    <t>3 NO WEST TEJTURI BAZAR,SHOP#55,BLOCK#B,LEVEL#05,BASHUNDHARA CITY,PANTHAPATH</t>
  </si>
  <si>
    <t>3 NO WEST TEJTURI BAZAR,SHOP#16,BLOCK#B,LEVEL#6,BASHUNDHARA CITY,DHAKA</t>
  </si>
  <si>
    <t>327/C,CDA AVENUE,LALKHAN BAZAR,CHITTAGONG</t>
  </si>
  <si>
    <t>STORE NO#18,GROUND FLOOR,UNICORN PLAZA,GULSHAN-2,DHAKA</t>
  </si>
  <si>
    <t>HOUSE#58,ROAD#26(OLD) 15/A NEW,DHANMONDI,DHAKA</t>
  </si>
  <si>
    <t>SHOP#308,LEVEL#03,ALPONA PLAZA,NEW ELEPHANT ROAD,NEW MARKET,DHAKA</t>
  </si>
  <si>
    <t>113,SAHID BUDDIJIBI MUNIR CHOWDHURY SOROK,CENTRAL ROAD,DHAKA</t>
  </si>
  <si>
    <t>PLOT#68,ROAD#11,BLOCK#H,BIR UTTOM KHADEMUL BASHAR SOROK,BANANI,DHAKA</t>
  </si>
  <si>
    <t>SHOP#19A,ZONE-C,LEVEL-4,JAMUNA FUTURE PARK,KA-244 KURIL PROGOTI SARANI,BARIDHARA,DHAKA</t>
  </si>
  <si>
    <t>F#9/8,MERUL BADDA,BADDA,DHAKA</t>
  </si>
  <si>
    <t>45,46,55,57/A/3 NAVIN CHANDRA GOSHAMI ROAD,DHAKA</t>
  </si>
  <si>
    <t>33/1,SUVAS BOS AVENUE,LUXIBAZAR,DHAKA</t>
  </si>
  <si>
    <t>PLOT#56,BLOCK#J,ROAD#12,REZA PLAZA(5TH FLOOR),PROGOTI SARANI,BARIDHARA,VATARA,DHAKA</t>
  </si>
  <si>
    <t>KA-59,NADDA,PROGOTI SHARANI,GULSHAN,DHAKA</t>
  </si>
  <si>
    <t>40,IBRAHIM MIAH ROAD,SHIBBARI,KHULNA</t>
  </si>
  <si>
    <t>PLOT#37,SHOP#112,GULSHAN SHOPPING CENTER (1ST FLOOR),GULSHAN-1,DHAKA</t>
  </si>
  <si>
    <t>25 B B NATIONAL STADIUM(BANGABANDHU STADIUM) MARKET,DHAKA</t>
  </si>
  <si>
    <t>"41,BANGABANDHU NATIONAL STADIUM MARKET,DHAKA"</t>
  </si>
  <si>
    <t>HOUSE#27/1/B,ROAD#03,MIRPUR ROAD,SHYAMOLI,DHAKA</t>
  </si>
  <si>
    <t>75/75A,B.B. NATIONAL STADIUM MARKET</t>
  </si>
  <si>
    <t>"114,BANGABANDHU NATIONAL STADIUM MARKET,DHAKA"</t>
  </si>
  <si>
    <t>147/A-1,MONIPURIPARA,AIRPORT ROAD,TEJGAON,DHAKA</t>
  </si>
  <si>
    <t>SHOP#4 &amp; 5,BLOCK#C,LEVEL#1,BASHUNDHARA CITY,PANTHAPATH,DHAKA</t>
  </si>
  <si>
    <t>191, COMMERCE VIEW COMPLEX, CDA AVENUE, EAST NASIRABAD,CTG</t>
  </si>
  <si>
    <t>107 (2ND FLOOR),SHENPARA,ROKEYA SARANI,MIRPUR-10,DHAKA</t>
  </si>
  <si>
    <t>27-27/1,27/7,CHAMILIBAG TWIN TOWER,SHOP NO#466,SHANTINAGAR,DHAKA</t>
  </si>
  <si>
    <t>HOUSE#19,ROAD#10/A,SECTOR#11,UTTARA,UTTARA WEST,DHAKA</t>
  </si>
  <si>
    <t>MOLOVI PUKURPAR,ARAKAN ROAD,CHANDGAON,CHITTAGONG</t>
  </si>
  <si>
    <t>13,REZWAN COMPLEX,BAHAR LANE,REAZUDDIN BAZAR,CHITTAGONG</t>
  </si>
  <si>
    <t>69-71,MIRPUR ROAD,SHOP#358,MULTIPLAN CENTER,ELEPHANT ROAD,DHAKA</t>
  </si>
  <si>
    <t>5/E,DARUS SALAM ROAD,MIRPUR-1,DHAKA</t>
  </si>
  <si>
    <t>HOUSE#26,AVENUE#01,BLOCK#E,KALSHI ROAD,MIRPUR-12,DHAKA</t>
  </si>
  <si>
    <t>2/KA,HAZI DILGONI MARKET,MOHAMMADPUR,DHAKA</t>
  </si>
  <si>
    <t>44/A,BANGABANDHU NATIONAL STADIUM,DHAKA</t>
  </si>
  <si>
    <t>444/445,SANMAR OCEAN CITY,GEC,CHITTAGONG</t>
  </si>
  <si>
    <t>327/A,M M ALI ROAD,LALKHAN BAZAR,CHITTAGONG</t>
  </si>
  <si>
    <t>HOUSE#28,ROAD#8/1,BLOCK#E,SOUTH BANASREE,GHORAN PROJECT,DHAKA</t>
  </si>
  <si>
    <t>HOUSE NO#2,ROAD#14,LEVEL#4,SHOP#408-09,PLAZA A R,DHANMONDI,DHAKA</t>
  </si>
  <si>
    <t>SHOP#424,PLAZA A R,HOUSE NO#2,ROAD NO#14,DHANMONDI,DHAKA</t>
  </si>
  <si>
    <t>SHOP#UC-23,LOWER GROUND,SOUTH COURT,ZONE#C,JAMUNA FUTURE PARK,DHAKA</t>
  </si>
  <si>
    <t>748,MIDDLE OF SHEWRAPARA &amp; MONIPUR OVER BRIDGE,MIRPUR,DHAKA</t>
  </si>
  <si>
    <t>ECS COMPUTER CENTER,SHOP#304,LEVEL#3,ELEPHANT ROAD,DHAKA</t>
  </si>
  <si>
    <t>SHOP#5-634,LEVEL#6,PLOT#24/A,TOKYO SQUARE,MOHAMMADPUR,DHAKA,1207</t>
  </si>
  <si>
    <t>RAFEE'S CORNER,PLOT#1101/B,RING ROAD,BAITUL AMAN HOUSING SOCIETY,SHAMOLI,ADABOR,DHAKA</t>
  </si>
  <si>
    <t>67,WEST MECOT ROAD,KHULNA</t>
  </si>
  <si>
    <t>528,AKTERUZZAMAN CENTRE,5TH FLOOR,AGRABAD C/A,CHITTAGONG</t>
  </si>
  <si>
    <t>70,BIR UTTAM C R DATTA SARAK,SHOP#7/22,EASTERN PLAZA,DHAKA</t>
  </si>
  <si>
    <t>GA-132,MIDDLE BADDA,PROGATI SARANI,BADDA,DHAKA</t>
  </si>
  <si>
    <t>123/5 IDB BHABAN (1ST FLOOR), BCS COMPUTER CITY, IDB BHABAN, AGARGAON,</t>
  </si>
  <si>
    <t>472,SHEIKH MUJIB ROAD,CHOWMUHANI,AGRABAD,CHITTAGONG</t>
  </si>
  <si>
    <t>41,KAMAL ATATURK AVENUE,BANANI,DHAKA</t>
  </si>
  <si>
    <t>36,SONARGAON JANAPATH,SECTOR#9,UTTARA,DHAKA</t>
  </si>
  <si>
    <t>145 SHANTINAGAR,EASTERN PLUS SHOPPING COMPLEX,LEVEL#5,SHOP#441,DHAKA</t>
  </si>
  <si>
    <t>428,YOUNUSCO CITY CENTRE,GEC CIRCLE,CHITTAGONG</t>
  </si>
  <si>
    <t>NAUSHIN TOWER,11 KDA AVENUE,KHULNA</t>
  </si>
  <si>
    <t>SHOP#401 TO 404,LEVEL#3,MULTIPLAN CENTRE,ELEPHANT ROAD,DHAKA</t>
  </si>
  <si>
    <t>11 C K GHOSH ROAD,MYMENSINGH</t>
  </si>
  <si>
    <t>624,ASHA CENTER,GL ROY ROAD,RANGPUR</t>
  </si>
  <si>
    <t>936,COLLEGE ROAD,KALITOLA,BOGRA</t>
  </si>
  <si>
    <t>125,SADAR ROAD,KAKOLIMOR,BARISAL</t>
  </si>
  <si>
    <t>3/7,JAMAL SUPER MARKET,97 SHAHEB BAZAR,RAJSHAHI</t>
  </si>
  <si>
    <t>NORTH BILASHPUR,BIDC ROAD,GAZIPUR</t>
  </si>
  <si>
    <t>23,MONESSWAR ROAD,ZIGATOLA TANARI MORE,DHAKA</t>
  </si>
  <si>
    <t>169 DR KUDRAT E KHUDA ROAD,LOREN VISTA,GROUND FLOOR,DHAKA</t>
  </si>
  <si>
    <t>20,DARUS SALAM ROAD,MIRPUR,DHAKA</t>
  </si>
  <si>
    <t>1,1/1,NAYA PALTAN,RUPAYON TAJ,SUIT#A-6,6TH FLOOR,DHAKA</t>
  </si>
  <si>
    <t>ASHA 19/20 RAIL ROAD,JESSORE</t>
  </si>
  <si>
    <t>177,NATOR ROAD,KAMARPARA,RAJSHAHI</t>
  </si>
  <si>
    <t>70 KDA AVENUE,KHULNA</t>
  </si>
  <si>
    <t>SHOP#436,METRO SHOPPING MALL,LEVEL#4,ROAD#OLD 31,DHANMONDI,DHAKA</t>
  </si>
  <si>
    <t>HOUSE#30,FLAT#2A,SONARGAON JANAPATH,SECTOR#11,UTTARA,DHAKA</t>
  </si>
  <si>
    <t>H#748,2ND FLOOR,SHEWRAPARA,MIRPUR,DHAKA</t>
  </si>
  <si>
    <t>SAYED GRAND CENTER,2ND FLOOR,DHAKA MYMENSING ROAD,SHOP#98-99,SECTOR#07,UTTARA,DHAKA</t>
  </si>
  <si>
    <t>KHA#71/2,KHILKHET,DHAKA</t>
  </si>
  <si>
    <t>64/3,LAKE CIRCUS,KALABAGAN</t>
  </si>
  <si>
    <t>"SHOP#SR123/3,123/4,BCS COMPUTER CITY,IDB BHABAN,ROKEYA SHARANI,AGARGAON,DHAKA"</t>
  </si>
  <si>
    <t>112,AIRPORT ROAD,BIJOY SHARANI,DHAKA</t>
  </si>
  <si>
    <t>KONAPARA BAZAR,DEMRA,DHAKA</t>
  </si>
  <si>
    <t>MYONE SHOWROOM,YASIN PLAZA,NOUAPARA BAZAR,NOUAPARA,JESSORE</t>
  </si>
  <si>
    <t>MYONE SHOWROOM,MOULANA BHASANI SOROK,JHENAIDAH</t>
  </si>
  <si>
    <t>MYONE SHOWROOM,SHAILKUPA BAZAR,JHENAIDAH</t>
  </si>
  <si>
    <t>BHUIYA MARKET,LOHAGARA BAZAR,NARAIL</t>
  </si>
  <si>
    <t>OPPOSITE TO UTTARAN CINEMA HALL,COWGACHA BAZAR,JESSORE</t>
  </si>
  <si>
    <t>BESIDE SRI LAXMI CINEMA HALL,KALIGONJ BAZAR,JHENAIDAH</t>
  </si>
  <si>
    <t>BESIDE SINGAPUR MARKET,KOTCHANDPUR BAZAR,JHENIDAH</t>
  </si>
  <si>
    <t>MINISTER MY ONE PARK,UTTAR BAZAR,LAKSHMIPUR</t>
  </si>
  <si>
    <t>MINISTER MY ONE PARK,HOMNA,COMILLA</t>
  </si>
  <si>
    <t>MINISTER MY ONE PARK,KAPURIA POTTY,COMILLA</t>
  </si>
  <si>
    <t>MINISTER MYONE PARK,(IN FRONT OF THANA),KALAROA,SATKHIRA</t>
  </si>
  <si>
    <t>MINISTER MYONE PARK,SATKHIRA ROAD,CHUKNAGAR BAZAR,DUMURIA,KHULNA</t>
  </si>
  <si>
    <t>MINISTER MYONE SHOWROOM,KAZOL SHORONI,MAIN ROAD,SATORUPA PLAZA,SATKHIRA</t>
  </si>
  <si>
    <t>MINISTER MY ONE SHOWROOM,HAZI ARSHAF ALI SUPER MARKET,SHYAMNAGAR,SATKHIRA</t>
  </si>
  <si>
    <t>MINISTER MYONE PARK,DOULATPUR,KHULNA</t>
  </si>
  <si>
    <t>MINISTER MYONE PARK,FULTOLA,KHULNA</t>
  </si>
  <si>
    <t>MINISTER MYONE PARK,SHIBBARI,KHULNA</t>
  </si>
  <si>
    <t>MYONE SHOWROOM,SYED ATAR ALI ROAD,MAGURA</t>
  </si>
  <si>
    <t>MYONE SHOWROOM(INSIDE OF RAJBARI ZILA SCHOOL)RAJBARI SADOR,RAJBARI</t>
  </si>
  <si>
    <t>MINISTER MYONE PARK,PARIJAT MANSHION,GOALCHAMOT,FARIDPUR</t>
  </si>
  <si>
    <t>MYONE SHOWROOM,BORO BAZAR,CHUADANGA</t>
  </si>
  <si>
    <t>MYONE SHOWROOM,KASARI PARA MAIN ROAD,MEHERPUR</t>
  </si>
  <si>
    <t>MYONE SHOWROOM,160,N.S ROAD(OPPOSITE SIDE OF LOVLY TOWER),KUSHTIA</t>
  </si>
  <si>
    <t>MYONE SHOWROOM,CHAIRMAN TOWER,BABY-STAND,PORADAH,MIRPUR,KUSHTIA</t>
  </si>
  <si>
    <t>MYONE SHOWROOM,POLICE CAMP SHONGLOGNO,PATIKABARI,KUSHTIA</t>
  </si>
  <si>
    <t>MINISTER-MYONE SHOWROOM,RAHMAN-PLAZA,ALENGA,TANGAIL</t>
  </si>
  <si>
    <t>MINISTER &amp; MYONE SHOWROOM,BOGABARI,ASHULIA,SAVAR,DHAKA</t>
  </si>
  <si>
    <t>MYONE-MINISTER SHOWROOM,ISLAM MARKET,RAILROAD,BAGERHAT</t>
  </si>
  <si>
    <t>MYONE SHOWROOM,86 SADAR ROAD,BARISAL</t>
  </si>
  <si>
    <t>MYONE-MINISTER SHOWROOM,CHALA,BELKUCHI,SIRAJGONJ</t>
  </si>
  <si>
    <t>MINISTER &amp; MYONE SHOWROOM,BHALUKA,MYMENSINGH</t>
  </si>
  <si>
    <t>MYONE SHOWROOM,BRTC MARK (STATION ROAD),SAT MATHA MOUR,BOGRA</t>
  </si>
  <si>
    <t>MINISTER &amp; MYONE SHOWROOM,DHUNIR POOL,NUR BITAN,1ST FLOOR,CHALK BAZAR,CHITTAGONG</t>
  </si>
  <si>
    <t>MINISTER &amp; MYONE SHOWROOM,BOROPOL,HALISHOHOR,CHITTAGONG</t>
  </si>
  <si>
    <t>MINISTER &amp; MYONE SHOWROOM,JAWTALA MAIN BOARD,COXS BAZAR</t>
  </si>
  <si>
    <t>MINISTER &amp; MYONE SHOWROOM,JAMTOLA MORE,GAFURGAON,MYMENSINGH</t>
  </si>
  <si>
    <t>MINISTER &amp; MYONE SHOWROOM,HAJI ASHRAF SHOPPING COMPLEX,HEMAYETPUR,DHAKA</t>
  </si>
  <si>
    <t>MINISTER &amp; MYONE SHOWROOM,HOSSEINPUR BAZAR,KISHOREGANJ</t>
  </si>
  <si>
    <t>MYONE MINISTER SHOWROOM,MEDICAL ROAD (OPPOSITE OF NARAIL MARKET),JAMALPUR</t>
  </si>
  <si>
    <t>MYONE-MINISTER SHOWROOM,19 DOCTOR POTTI ROAD,JHALAKATI SADAR,JHALAKATI</t>
  </si>
  <si>
    <t>MINISTER &amp; MYONE SHOWROOM,JOYNA BAZAR,SRIPUR,GAZIPUR</t>
  </si>
  <si>
    <t>MINISTER &amp; MYONE SHOWROOM,KERANIHAT NEW MARKET,2ND FLOOR,SATKANIA,CHITTAGONG</t>
  </si>
  <si>
    <t>MINISTER &amp; MYONE SHOWROOM,HAJI BODEYUR RAHMAN MARKET(2ND FLOOR),LOHAGARA,CHITTAGONG</t>
  </si>
  <si>
    <t>MYONE-MINISTER SHOWROOM,BHUIYA SUPER MARKET (SCHOOL ROAD),LOHAGORA BAZAR,NARAIL</t>
  </si>
  <si>
    <t>MYONE-MINISTER SHOWROOM,BHUIYA BARI MOR,AMIRABAD,MADARIPUR SADAR,MADARIPUR</t>
  </si>
  <si>
    <t>MINISTER &amp; MYONE SHOWROOM,VASA SOHID SOROK,MANIKGANJ SODOR,MANIKGANJ</t>
  </si>
  <si>
    <t>MYONE SHOWROOM,SHAIK PLAZA,GOLCHATTAR,GROUND FLOOR,MIRPUR-1,DHAKA</t>
  </si>
  <si>
    <t>MINISTER &amp; MYONE SHOWROOM,17 RAM BABU ROAD,MYMENSINGH</t>
  </si>
  <si>
    <t>MINISTER SHOWROOM,11-13 CLUB MARKET,NARAYANGANJ</t>
  </si>
  <si>
    <t>MINISTER MYONE SHOWROOM,KHANAIKHALI,NATORE</t>
  </si>
  <si>
    <t>MINISTER &amp; MYONE SHOWROOM,NAVY GATE,SOUTH HALISHOHOR,CHITTAGONG</t>
  </si>
  <si>
    <t>MYONE-MINISTER SHOWROOM,THANA ROAD (OPPOSITE THANA),PIROJPUR</t>
  </si>
  <si>
    <t>MYONE SHOWROOM,M.M.PLAZA,ALU PATTI,RAJSHAHI</t>
  </si>
  <si>
    <t>MYONE SHOWROOM,HAJI A RAHMAN SUPER MARKET,CTG ROAD,SHIMRAIL,SHIDDHIRGONJ,NARAYANGANJ</t>
  </si>
  <si>
    <t>MINISTER &amp; MYONE SHOWROOM,VICTOR PLAZA,2ND FLOOR,CHOWMOHONI,RAMU,COXS BAZAR</t>
  </si>
  <si>
    <t>MINISTER &amp; MYONE SHOWROOM,BANARUPA,RANGAMATI</t>
  </si>
  <si>
    <t>MINISTER &amp; MYONE SHOWROOM,BAZAR ROAD,SAVAR,DHAKA</t>
  </si>
  <si>
    <t>MYONE SHOWROOM,DARIAPUR BAZAR,SHAHJADPUR,SIRAJGONJ</t>
  </si>
  <si>
    <t>MYONE SHOWROOM,MEHEDI COMPLEX SHERPUR,BUS STAND,SHERPUR,BOGRA</t>
  </si>
  <si>
    <t>MINISTER-MYONE SHOWROOM,CHUOMOHONA,SREEMONGAL,MOULVIBAZAR</t>
  </si>
  <si>
    <t>MYONE SHOWROOM,ZINDABAZAR,SYLHET</t>
  </si>
  <si>
    <t>MYONE SHOWROOM,MYMENSING ROAD,TANGAIL</t>
  </si>
  <si>
    <t>MINISTER &amp; MYONE SHOWROOM,TRISHAL,MYMENSINGH</t>
  </si>
  <si>
    <t>MYONE SHOWROOM,RANGPUR ROAD,GRIDHARIPUR,POLASHBARI,GAIBANDHA</t>
  </si>
  <si>
    <t>PR PLAZA,(GF),MINISTER MY ONE PARK,BYPASS ROAD,NORTH,LAKSAM,COMILLA</t>
  </si>
  <si>
    <t>MINISTER MY ONE PARK,HAJI NAUSHAD PLAZA,BISHAW ROAD,SORAIL UPOZILA,BRAHMANBARIA</t>
  </si>
  <si>
    <t>MINISTER MY ONE PARK,AGRANI BANK  ROAD,MATLAB DAKKIN THANA,CHANDPUR</t>
  </si>
  <si>
    <t>MYONE-MINISTER SHOWROOM,INSIDE OF BUS-STAND,KUMARKHALI THANA,KUSHTIA</t>
  </si>
  <si>
    <t>MONIRUZZAMAN MARKET,NEAR BY OPORNA HALL,KHOKSHA BAZAR,KHOKSHA THANA,KUSHTIA</t>
  </si>
  <si>
    <t>MAHMUD PLAZA( UNDER ISLAMI BANK) MP MARKET,PANGSHA,RAJBARI</t>
  </si>
  <si>
    <t>MYONE SHOWROOM,TORAFDER NEW MARKET,SONALI BANK,JIBONNAGOR,CHUADANGA</t>
  </si>
  <si>
    <t>MYONE SHOWROOM,GOUHAT,HAZI MORE,KACHARI BAZER,ALAMDANGA,CHUADANGA</t>
  </si>
  <si>
    <t>MYONE SHOWROOM,SAPLA CHATTAR,STATION ROAD,RANGPUR</t>
  </si>
  <si>
    <t>MONIRAMPUR BUS STAND,MONIRAMPUR BAZAR,JESSORE</t>
  </si>
  <si>
    <t>MINISTER MYONE SHOWROOM,CHOWRASTA,THAKURGAON</t>
  </si>
  <si>
    <t>MINISTER-MYONE SHOWROOM,AMENA SUPER MARKET,GOBINDAGONJ,GAIBANDHA</t>
  </si>
  <si>
    <t>MYONE SHOWROOM,HAZI MOH.MOHOSIN ROAD,NILPHAMARI</t>
  </si>
  <si>
    <t>GOFUR MARKET,2ND FLOOR,1 NO IJTEMA GATE,TONGI,GAZIPUR</t>
  </si>
  <si>
    <t>HAZI ABDUR ROHIM MARKET,CHANDONA CHAURASTA,GAZIPUR</t>
  </si>
  <si>
    <t>KAZI SHIRAJUDDIN MANSHION,CENTRAL MOSQUE ROAD,JOYDEBPUR,GAZIPUR</t>
  </si>
  <si>
    <t>SHOP NO:130,131,132.SHUNDORBON SQUARE SUPER MARKET,UNDER GROUND,GULISTAN,DHAKA</t>
  </si>
  <si>
    <t>71/A,HARONATH GHOSH ROAD,CHAKBAZAR,LALBAG,DHAKA</t>
  </si>
  <si>
    <t>MYONE SHOWROOM,M.K.ROAD,(GROUND FLOOR )HOTEL R.S,JESSORE</t>
  </si>
  <si>
    <t>BHASKARJOR MOUR,MAIN ROAD,PALBARI,JESSORE</t>
  </si>
  <si>
    <t>RAJAPOTTI,JHIKARGACHA,JESSORE</t>
  </si>
  <si>
    <t>MYONE SHOWROOM(N.S.M),NAVARON SATKHIRA MOUR.NAVARON,JESSORE</t>
  </si>
  <si>
    <t>JULFIKKAR MARKET,BENAPOLE BAZAR,JESSORE</t>
  </si>
  <si>
    <t>BAGANCHARA BUS STAND,BAGANCHARA BAZAR,SHARSHA,JESSORE</t>
  </si>
  <si>
    <t>TAMABIL ROAD,RAYNOGOR,SUNARPARA,SYLHET</t>
  </si>
  <si>
    <t>DEBSA TOWER,NILOY-16,CHOWHATTA,SYLHET</t>
  </si>
  <si>
    <t>75,BIR UTTAM ROUF SARAK,SHOP#368(3RD FLOOR),SHIMANTO SQUARE,DHANMONDI,DHAKA</t>
  </si>
  <si>
    <t>301,JALIL TOWER, 77,KHAN A SABUR ROAD,KHULNA</t>
  </si>
  <si>
    <t>43 NO JAMIL CENTER(2ND F),BORGOLA,BOGRA</t>
  </si>
  <si>
    <t>UNIQUE KITCHEN &amp; HOME APPLIANCES</t>
  </si>
  <si>
    <t>HASINA TOWER(1ST FLOOR),1 NO,BIR UTTAM KAZI NURUZZAMAN ROAD,PANTHAPATH,DHAKA</t>
  </si>
  <si>
    <t>ROAD#37,PLOT#06,SHOP#03,RUPAYAN GOLDEN AGE,GULSHAN,DHAKA</t>
  </si>
  <si>
    <t>404,LATIF CENTER,ZINDABAZAR,SYLHET</t>
  </si>
  <si>
    <t>6/B,AVENUE#5/9/5,MIRPUR,DHAKA</t>
  </si>
  <si>
    <t>48,SHEWRAPARA,1ST FLOOR,MIRPUR,DHAKA</t>
  </si>
  <si>
    <t>417,YUNUSCO CITY CENTER (4TH FLOOR),GEC MORE</t>
  </si>
  <si>
    <t>9 NO,REZOWAN COMPLEX ( 1ST FLOOR),TAMAKOMANDE LANE,REAZUDDIN BAZAR,CHITTAGONG</t>
  </si>
  <si>
    <t>71/E,BANGABANDHU NATIONAL STADIUM,DHAKA</t>
  </si>
  <si>
    <t>73/74,CDA AVENUE,MURADPUR,CHITTAGONG</t>
  </si>
  <si>
    <t>ZINDA BAZAR,SYLHET</t>
  </si>
  <si>
    <t>98,WEST DHULAIRPAR,DHAKA</t>
  </si>
  <si>
    <t>414/B,BIPONI BITAN(3RD FLOOR),CHITTAGONG</t>
  </si>
  <si>
    <t>HOLDING NO:2/20,NURJAHAN ROAD,MOHAMMADPUR,DHAKA</t>
  </si>
  <si>
    <t>Y/5,NURJAHAN ROAD,MOHAMMADPUR,DHAKA</t>
  </si>
  <si>
    <t>3 NO WEST TEJTURI BAZAR,LEVEL#6,BLOCK#D,SHOP#32,BASHUNDHARA CITY,DHAKA</t>
  </si>
  <si>
    <t>B-112,GULSHAN SHOPPING CENTER,1ST FLOOR,GULSHAN-1,DHAKA</t>
  </si>
  <si>
    <t>25,BANGABANDHU NATIONAL STADIUM MARKET,DHAKA</t>
  </si>
  <si>
    <t>41,BANGABANDHU NATIONAL STADIUM MARKET,DHAKA</t>
  </si>
  <si>
    <t>AL-AMIN APON HEIGHTS,27/1B MIRPUR ROAD,SHYAMOLI,DHAKA</t>
  </si>
  <si>
    <t>HOUSE#13,MAIN ROAD,BLOCK#C,BANASHREE,RAMPURA,DHAKA</t>
  </si>
  <si>
    <t>64/1,BANGABANDHU ROAD,ISLAM PLAZA,NARAYANGANJ</t>
  </si>
  <si>
    <t>WARD NO#07,HOUSE#1012/1083,SHERPUR ROAD,TOWHID PLAZA,BOGRA</t>
  </si>
  <si>
    <t>3 NO WEST TEJTURI BAZAR,LEVEL#06,BLOCK#D,SHOP#34,BASHUNDHARA CITY,DHAKA</t>
  </si>
  <si>
    <t>PLOT NO:107,NORTH TOWER,SHOP#505(5TH FLOOR),SECTOR#7,UTTARA,DHAKA</t>
  </si>
  <si>
    <t>231/5,BANGABANDHU ROAD,CHASHARA,NARAYANGANJ</t>
  </si>
  <si>
    <t>69-71,MIRPUR ROAD,SHOP#305,MULTIPLAN CENTER,DHAKA</t>
  </si>
  <si>
    <t>CHANDONA,GAZIPUR SADAR,GAZIPUR</t>
  </si>
  <si>
    <t>SHOP#502,ROAD#144,PLOT#2,4TH FLOOR,POLICE PLAZA CONCORD,GULSHAN-1,DHAKA</t>
  </si>
  <si>
    <t>HOUSE NO#17,VASA SAINIK M A MOTIN SAROK,ROAD NO#07,SHOP#441,4TH FLOOR,ORCHARD POINT,DHAKA</t>
  </si>
  <si>
    <t>69,SAHID SANGBADIK SELINA PARVIN ROAD,MOGHBAZAR,DHAKA</t>
  </si>
  <si>
    <t>SHOP#436,CONCORD TWIN TOWER SHOPPING COMPLEX,27/1-7CHAMILIBAGH,SHANTINAGAR</t>
  </si>
  <si>
    <t>SHOP#453,(3RD FLOOR)CONCORD TWIN TOWER SHOPPING COMPLEX,27/1-7CHAMILIBAGH,SHANTINAGAR</t>
  </si>
  <si>
    <t>75,BIR UTTAM M A ROB SOROK,ROAD#2,SHOP#242,2ND FLOOR,DHANMONDI,DHAKA</t>
  </si>
  <si>
    <t>3 NO WEST TEJTURI BAZAR,SHOP#63,BLOCK#C,LEVEL#05,BASHUNDHARA CITY,PANTHAPATH,DHAKA</t>
  </si>
  <si>
    <t>1285 EAST MONIPUR,2ND FLOOR,BEGUM ROKEYA SARANI,MIRPUR-10,DHAKA</t>
  </si>
  <si>
    <t>SR-134,IDB BHABAN,AGARGAON,DHAKA</t>
  </si>
  <si>
    <t>SATANI BARI,SHERPUR ROAD,WARD NO#7,BOGRA</t>
  </si>
  <si>
    <t>21/22,AKHTARUZZAMAN CENTER,AGRABAD C/A,CHITTAGONG</t>
  </si>
  <si>
    <t>CHA#107,NORTH BADDA PROGOTI SARANI,BADDA,DHAKA</t>
  </si>
  <si>
    <t>69-71 MIRPUR ROAD,SHOP#333,MULTIPLAN CENTER,DHAKA</t>
  </si>
  <si>
    <t>SHOP#48,BLOCK-B,LEVEL#1,BASHUNDHARA CITY,3 NO WEST TEJTURY BAZAR,PANTHAPATHDHAKA</t>
  </si>
  <si>
    <t>41 NEW SUPER MARKET,BAITUL MOKARRAM MARKET,DHAKA</t>
  </si>
  <si>
    <t>SHOP#422,YUNUSCO CITY CENTER,4TH FLOOR,GEC,CHITTAGONG</t>
  </si>
  <si>
    <t>PHOENIX TOWER,5TH FLOOR,407 TEJGAON I/A,DHAKA</t>
  </si>
  <si>
    <t>117 BIJOY SARANI,RANGS BHABAN,DHAKA</t>
  </si>
  <si>
    <t>44 SOUTH AVENUE,ROAD#134,GULSHAN-1,DHAKA</t>
  </si>
  <si>
    <t>HOUSE#76,HORONATH GHOSH ROAD,CHALK BAZAR,DHAKA</t>
  </si>
  <si>
    <t>69-71,MIRPUR ROAD(NEW ELEPHANT ROAD),SHOP#649,MULTIPLAN CENTER,DHAKA</t>
  </si>
  <si>
    <t>HOLDING NO#0377/1,SHOP NO#GREEN TOWER,BISHWAROAD EAST,BARAIYARHAT,CHITTAGONG</t>
  </si>
  <si>
    <t>THE PLACE LUXURY RESORT</t>
  </si>
  <si>
    <t>Corporate Head-quarter: House # 14, Road # 3, Sector # 6, Uttara, Dhaka-1230.</t>
  </si>
  <si>
    <t>Resort Address: The Palace Luxury Resorts, Putijuri, Bahubal, Habiganj, Sylhet.</t>
  </si>
  <si>
    <t>HOUSE#47,72,ROAD#6,BLOCK#C,NIKETON,GULSHAN,DHAKA</t>
  </si>
  <si>
    <t>5 BIR UTTAM MIR SHAWKAT ALI SHOROK,GULSHAN-1</t>
  </si>
  <si>
    <t>GULSHAN TOWER,ROAD#53,GULSHAN -2</t>
  </si>
  <si>
    <t>11 RAHIMA BHABAN,GULSHAN - 2</t>
  </si>
  <si>
    <t>PLOT#59/A,ROAD#7,SECTOR-4,UTTARA C/A</t>
  </si>
  <si>
    <t>PLOT#40,SECTRO#9,SONARGAON JANAPATH,UTTARA</t>
  </si>
  <si>
    <t>99,KAZI NAZRUL LSLAM AVENUE,KAWRANBAZAR,DHAKA</t>
  </si>
  <si>
    <t>URBAN LILY,HOUSE#28/B,ROAD#27 OLD,16 NEW,DHANMONDI,DHAKA</t>
  </si>
  <si>
    <t>"HOUSE#146-G,GREEN AKSHAY PLAZA,SATMOSJID ROAD,DHANMONDI,DHAKA"</t>
  </si>
  <si>
    <t>24/10, BLOCK#C,TAJMAHAL ROAD,MOHAMAMDPUR,DHAKA</t>
  </si>
  <si>
    <t>76,KDA AVENUE,KHULNA</t>
  </si>
  <si>
    <t>HOUSE#1218,2127,PALLABI, MIRPUR,DHAKA</t>
  </si>
  <si>
    <t>KOMOR LODGE,SHERPUR ROAD,BOGRA</t>
  </si>
  <si>
    <t>GEC CROSSING,102 CDA AVENUE,DAMPARA,CHITTAGONG</t>
  </si>
  <si>
    <t>500/A HAQ TOWER,SK MUJIB ROAD,DEWANHAT,CHITTAGONG</t>
  </si>
  <si>
    <t>SADAR ROAD,MOHAKHALI,DHAKA CANTONMENT,DHAKA</t>
  </si>
  <si>
    <t>11,CK GHOSH ROAD,MYMENSING</t>
  </si>
  <si>
    <t>GHORAMARA,NATORE ROAD,RAJSHAHI</t>
  </si>
  <si>
    <t>GHOSH POINT,BIBIR PUKUR PAR,BARISAL</t>
  </si>
  <si>
    <t>HOUSE#91/B,KHILGAON CHOWDHURY PARA,DIT ROAD RAMPURA,DHAKA</t>
  </si>
  <si>
    <t>HOUSE#60&amp;61,SOUTH BASHABO,DHAKA</t>
  </si>
  <si>
    <t>ISABELLA TOWER,PLOT#1AND3,ROAD#7,BLOCK-G,WEST HALISHAHOR,CHITTAGONG</t>
  </si>
  <si>
    <t>ALIBHABAN, AMBERKHANA MORE, SYLHET</t>
  </si>
  <si>
    <t>17,R.N ROAD,JESSORE</t>
  </si>
  <si>
    <t>363/KA,AJANTA,JHAUTOLA,COMILLA</t>
  </si>
  <si>
    <t>HOUSE#95,DHOLAIPAR,JATRABARI,DHAKA</t>
  </si>
  <si>
    <t>GANESTOLA, DINAJPUR</t>
  </si>
  <si>
    <t>47 N S ROAD,KUSHTIA</t>
  </si>
  <si>
    <t>KA-70/B,PROGOTI SORONI,KURIL,VATARA,DHAKA</t>
  </si>
  <si>
    <t>1 NO MODHUMITA MARKET,YOUNUS ALI SARKER ROAD,ARICHPUR,TONGI,GAZIPUR</t>
  </si>
  <si>
    <t>BHUIYAN SHOPPING MALL,HEMONTO SAHAR MOR,SADAR ROAD,NARSINGDI</t>
  </si>
  <si>
    <t>HOLDING NO#747,BEGUM ROKEYA SHARANI,MIRPUR,DHAKA</t>
  </si>
  <si>
    <t>21/B,GROUND FLOOR,ROAD#16(NEW),DHANMONDI-27,DHANMONDI,DHAKA</t>
  </si>
  <si>
    <t>SHOP-436,LEVEL-3,POLICE PLAZA CONCORD TOWER,NIKATON,GULSHAN,DHAKA</t>
  </si>
  <si>
    <t>KA#244,KURIL,PROGOTI SARANI,SHOP NO-4C-021,4TH FLOOR,ZONE#C,JAMUNA FUTURE PARK,VATARA,DHAKA</t>
  </si>
  <si>
    <t>BHABAN MARKET(GF),SHOP-5,GULSHAN-2,DHAKA</t>
  </si>
  <si>
    <t>SONY SUPER MARKET,SHOP#44,ZOO ROAD,MIRPUR-2,DHAKA</t>
  </si>
  <si>
    <t>PLOT-C/36,ROAD-02,BLOCK#C,BANASREE,RAMPURA,DHAKA</t>
  </si>
  <si>
    <t>22/36,ALONKAR SHOPPING COMPLEX(G.F.),ALONKAR MORE,PORT CONNECTING ROAD,PAHARTOLI,CHITTAGONG</t>
  </si>
  <si>
    <t>SABERA MANSION HOLDING-134,STATION ROAD,RANGPUR</t>
  </si>
  <si>
    <t>A.H TOWER,SHOP#5&amp;8,ALOKER MORE,RAJSHAHI</t>
  </si>
  <si>
    <t>RAJANIGANDHA TOWER,SHOP-3(G.F.),DHAKA CANTTONMENT,KACHUKHET,DHAKA</t>
  </si>
  <si>
    <t>HOUSE#819(G.F.),SHOP#04,SHEWRAPARA,MIRPUR,DHAKA</t>
  </si>
  <si>
    <t>EJAB ISLAM TOWER,SECTION-11,BLOCK-A,PLOT#8,MAIN ROAD-3,PALLABI,DHAKA</t>
  </si>
  <si>
    <t>J.L.NO-82,HOLDING NO-169/175,WARD-07,JOLESHWARITOLA,SUTRAPUR,BOGRA</t>
  </si>
  <si>
    <t>399/2,SHOHID BACHU ROAD,AMIRABAD,MADARIPUR</t>
  </si>
  <si>
    <t>SHOP NO#40,41,42,PATOWARI SHOPPING COMPLEX,GOSHALA ROAD,LALMONIRHAT</t>
  </si>
  <si>
    <t>SHOP NO#315-316,LEVEL#4,523 FATEMA CENTER,SHADOR ROAD,BARISAL</t>
  </si>
  <si>
    <t>ELEGANT SHOPPING MALL(GROUND FLOOR),EXT#01,ZINDA BAZAR,KATOALI,SYLHET</t>
  </si>
  <si>
    <t>PLOT NO#566/C,HOLDING NO#918,BLOCK#C,GROUND FLOOR,KHILGAON,DHAKA</t>
  </si>
  <si>
    <t>HOLDING NO#1957/2019,WARD NO#38,SOUTH HALISOHAR,6606(P),EPZ ROAD,AIRPORT ROAD,CHITTAGONG</t>
  </si>
  <si>
    <t>MOHAMMADPUR HOUSING STATE,BLOCK-B,SHOP NO#517,518,519,LEVEL#5,PLOT NO#23/8B,HOLDING NO#24/1,SHAMOLY</t>
  </si>
  <si>
    <t>HOLDING NO#94-01,JHAME MOSHJID ROAD,HOTEL BAGDADIA(GROUND FLOOR),JAMALPUR SADAR,JAMALPUR</t>
  </si>
  <si>
    <t>SHOP#39-40,13/16,PALLABI SHOPPING CENTER,PALLABI,DHAKA</t>
  </si>
  <si>
    <t>SHOP#01,SAIHAM SKY VIEW TOWER,45 BIJOY NOGOR,DHAKA</t>
  </si>
  <si>
    <t>HOUSE#05,BLOCK#KA,PISICULTURE HOUSING SOCIETY,RING ROAD,SHYAMOLI,MOHAMMADPUR,DHAKA</t>
  </si>
  <si>
    <t>J L NO 80,KHATIAN#786,DAG#1250,HOLDING NO#1344,B C C COMPLEX,GROUND FLOOR,SHALGORI,PABNA</t>
  </si>
  <si>
    <t>POURO BIPANI BITAN,GROUND FLOOR,SHOP#4-5,FARIDPUR</t>
  </si>
  <si>
    <t>SHOP#3,GROUND FLOOR,46 HORONATH GHOSH ROAD,LALBAGH,DHAKA</t>
  </si>
  <si>
    <t>96/7 GREENROAD,FARMGATE,DHAKA</t>
  </si>
  <si>
    <t>Y.B HASAN UDDIN TOWER,PROGOTI SHORANI,SHAHJDPUR,DHAKA</t>
  </si>
  <si>
    <t>PLOT#59,GROUND FLOOR,SHOP#A,OTISH DIPONKOR ROAD,SHOBUJBAGH,BASHABOO,DHAKA</t>
  </si>
  <si>
    <t>SHOP#175,DHAKA NEW MARKET MAIN,DHAKA</t>
  </si>
  <si>
    <t>HOLDIN NO#96,C K GHOSH ROAD,MYMENSINGH PRESS CLIB MARKET,SHOP#1,8,9,MYMENSINGH</t>
  </si>
  <si>
    <t>91 NO MUNICIPALITY MARKET,CHADPUR TOWER MARKET,KALIBARI MORE,CHANDPUR</t>
  </si>
  <si>
    <t>HOLDING#363,CHOTOBAZAR,SHOP#01,NETROKONA</t>
  </si>
  <si>
    <t>943,O R NIZAM ROAD,EAST NASIRABAD,BAITUL AMAN MOSHJID MARKET,GROUND FLOOR,CHITTAGONG</t>
  </si>
  <si>
    <t>A K BHABON,GROUND FLOOR,565/11-12,NARSINGDI</t>
  </si>
  <si>
    <t>HOLDING NO#439(OLD),776(NEW),VANDARI MAKET,SHOP NO#1,2,BAROGOLA,BOGRA</t>
  </si>
  <si>
    <t>KHATIAN NO-14,DAG NO-48,BT TOWER,KADAMTOLI,AGA NAGAR,KERANIGANJ,DHAKA</t>
  </si>
  <si>
    <t>258 KHAZA SAYMA TOWER,DT ROAD,DEWANHAT,PAHARTOLI,CHITTAGONG</t>
  </si>
  <si>
    <t>SHOP NO#4,5,VIP PLAZA,BANGABANDHU SARANI,BHAIROB,KISHOREGANJ</t>
  </si>
  <si>
    <t>HELIM PLAZA SHOPPING COMPLEX,DEPZ ROAD,JAMGORA,ASHULIA,SAVAR,DHAKA</t>
  </si>
  <si>
    <t>MUNICIPAL HOLDING NO#2338,SHERPUR THANA,BOGRA</t>
  </si>
  <si>
    <t>SHOP NO-16,SHOFIK CENTRE LEVEL PLAZA,BAZARGHATA MAIN SARAK,COXS BAZAR</t>
  </si>
  <si>
    <t>AHEMD PLAZA,GROUND FLOOR,COLLEGE ROAD BYPAS,TENLRABARI,KALIAKAIR,GAZIPUR</t>
  </si>
  <si>
    <t>SHOP NO#G-1,G-2,HOLDING NO#1413,1414,BGC MARKET,THANA ROAD,PABNA</t>
  </si>
  <si>
    <t>SHOP NO#21 &amp; 24,HAZI A RAHMAN SUPER MARKET &amp; SHOPPING TOWER,1ST FLOOR,SIDDHIRGANJ,NARAYANGANJ</t>
  </si>
  <si>
    <t>NOBARON CENTER,HOLDING#337,338,339,340,341,WARD#7,BHOLA</t>
  </si>
  <si>
    <t>SHOP#01,HOLDING#323,GROUND FLOOR,CHORPARA MOR,MYMENSINGH</t>
  </si>
  <si>
    <t>CENTRAL PLAZA,SHOP#2,GROUND FLOOR,GEC MOOR,CHAWKBAZAR,CHITTAGONG</t>
  </si>
  <si>
    <t>SHAJEDAVILA,GROUND FLOOR,ROAD-3,SECTION-10,MIRPUR,DHAKA</t>
  </si>
  <si>
    <t>LALON TOWER AND SHOPPING COMPLEX,HAMAYETPUR,SAVER,DHAKA</t>
  </si>
  <si>
    <t>HOLDING NO#1105/A,RING ROAD,ADABOR,DHAKA.</t>
  </si>
  <si>
    <t>PLOT#40,BLOCK#B,ROAD#3,SECTION#12,MIRPUR,DHAKA</t>
  </si>
  <si>
    <t>PROPERTY HEIGHTS(GROUND FLOOR),12 R.K.MISSION ROAD,MOTIJHEEL,DHAKA</t>
  </si>
  <si>
    <t>1/1 NEW MARKET(GF),SHERPUR SADAR,SHERPUR</t>
  </si>
  <si>
    <t>BLUE SKY TOWER,HOLDING NO#77,SADAR ROAD,BORGUNA</t>
  </si>
  <si>
    <t>SHOP#408-409,FINLY SQUARE,2 NO GATE,NASIRABAD,CHITTAGONG</t>
  </si>
  <si>
    <t>SHOP#01-02,HOLDING NO#2785,CENTRAL GIRLS HIGH SCHOOL MARKET,THANA ROAD,SHALGARIA,PABNA SADAR,PABNA</t>
  </si>
  <si>
    <t>MODDHO ARPIN NAGAR,OLD BUS STAND(1ST FLOOR BUILDING),MEJOR IQBAL ROAD,SUNAMGANJ</t>
  </si>
  <si>
    <t>248(GF)ASHKONA(BAGMAR MARKET),ASHKONA MAINROAD,HAZICAMP,DAKKINKHAN,DHAKA</t>
  </si>
  <si>
    <t>HOLDING NO#114,KAPURIA POTTI,CHAK BAZAR,COMILLA SADAR,COMILLA</t>
  </si>
  <si>
    <t>186,INNER CIRCULAR ROAD,GROUND FLOOR OF HOTEL AL-HELAL,ARAMBAG,MOTIJHEEL,DHAKA</t>
  </si>
  <si>
    <t>180,JALESWARITOLA ROAD,A.K.TOWER,RAHMANIA CITY(GF),BOGRA SADAR,BOGRA</t>
  </si>
  <si>
    <t>ANWARA SHOPPING COMPLEX(GF),BIDC ROAD,JOYDEBPUR,GAZIPUR</t>
  </si>
  <si>
    <t>MOHILA COLLEGE MORE,PRODHAN SARAK(SADAR ROAD),GROUND FLOOR,MEHERPUR</t>
  </si>
  <si>
    <t>HOLDING#32/A,RANI BAZAR,BOALIA,RAJSHAHI</t>
  </si>
  <si>
    <t>HOLDING#318,S.S ROAD,BHOTERDIA,SIRAJGONJ</t>
  </si>
  <si>
    <t>HOLDING#1009,MAIN ROAD,MIJDEE(BESIDE ROBI SHEBA),NOAKHALI</t>
  </si>
  <si>
    <t>HAZI MALEK CHAMBER,HOUSE#80,SHOP#24,GROUND FLOOR,SABUR ROAD,KHULNA</t>
  </si>
  <si>
    <t>L.B. TOWER,SHOP NO#104,105,106&amp;107,MAIN ROAD,NOAPARA,THANA#AVOYNAGAR,JESSORE</t>
  </si>
  <si>
    <t>HOLDING NO#7/8,LANE#15,BLOCK#D,SEC#6,PALLABI,MIRPUR-2,DHAKA</t>
  </si>
  <si>
    <t>HOLDING#5,KAJIR DEURI,KOTOALI,APOLLO SHOPPING COMPLEX,GROUND FLOOR,SHOP#06,CHITTAGONG</t>
  </si>
  <si>
    <t>WARD NO 16,17,VICTORIA ROAD,PRINCE PLAZA,GROUND FLOOR,SHOP#1-4,TANGAIL</t>
  </si>
  <si>
    <t>20/21, SUBASH BOSH AVENUE, LAXMI BAZAR, SUTRAPUR THANA, SUTRAPUR, DHAKA-1100.</t>
  </si>
  <si>
    <t>HOLDING NO#1016,SADAR ROAD,BATAR MORE,HOLDING NO#1016,SADAR ROAD,BATAR MORE,JAIPURHAT</t>
  </si>
  <si>
    <t>HOUSE#01,SAYEDA RAYEBA MANSION,SYLHET ROAD,MOULVIBAZAR</t>
  </si>
  <si>
    <t>90/91,NAZIM UDDIN ROAD,CHAWK BAZAR,DHAKA-1100.</t>
  </si>
  <si>
    <t>ABUL KASHEM SARAK,GROUND FLOOR,TUFAN MORE,RADHA NAGOR,SATKHIRA SADAR,SATHKHIRA.</t>
  </si>
  <si>
    <t>HASAN GARMENTS,POST OFFICE MORE,GROUND FLOOR,JHENAIDAH SADAR,JHENAIDAH-7300.</t>
  </si>
  <si>
    <t>KHANDOKAR TOWER,GROUND FLOOR,SHADAR ROAD,NOTUN BAZAR,PATUAKHALI-8600.</t>
  </si>
  <si>
    <t>SHOP#4D-020,4TH FLOOR,ZONE#D,JUMUNA FUTURE PARK,KURIL,PROGOTI SARANI,BARIDHARA,DHAKA-1229.</t>
  </si>
  <si>
    <t>HOLDING#325,S.S. K ROAD,MAHIPAL,GROUND FLOOR,FENI.</t>
  </si>
  <si>
    <t>SHAPLA CHATTAR,KUSHTIA HIGH SCHOOL MARKET,SHOP#4-6,KUSHTIA SADAR,KUSHTIA.</t>
  </si>
  <si>
    <t>BEGUM ROKEYA SOROK,GROUND FLOOR,BORO MOSHJID ROAD,NILPHAMARI-5300.</t>
  </si>
  <si>
    <t>BISMILLAH SUPER MARKET,GROUND FLOOR,79,SHAHID RAFIQ SARAK,MANIKGONJ.</t>
  </si>
  <si>
    <t>HOUSE#01,GROUND FLOOR,JOYKALI MONDIR,WARI,DHAKA.</t>
  </si>
  <si>
    <t>M.A.S SQUARE,GROUND FLOOR,CHANDONA CHOWRASTA,GAZIPUR SADAR,GAZIPUR.</t>
  </si>
  <si>
    <t>95/1,JODGE VILLA,GROUND FLOOR,SHAHID FARUK SARAK,JATRABARI,DHAKA</t>
  </si>
  <si>
    <t>174/A,FRESH IN HOTEL,GULZAR MORE,CHOTESSHORI ROAD,GROUND FLOOR,CHAWK BAZAR,CHITTAGONG</t>
  </si>
  <si>
    <t>HOLDING NO#01-01,KARIMPUR ROAD,SHOP NO#42,43,44,GROUND FLOOR,MORSHED ALAM COMPLEX,CHOWMOHONI,BEGOMG</t>
  </si>
  <si>
    <t>HOLDING NO#465,COX'S BAZAR POUROSOVA,MAIN ROAD,M RAHMAN CITY CENTER(GF),SHOP NO#02,COX'S BAZAR SADA</t>
  </si>
  <si>
    <t>SHOP NO#12&amp;13,PLOT NO#1049&amp;1047,HOLDING NO#216,OUTER CIRCULAR ROAD,BARO MOGHBAZAR,BISHAL CENTER,GF,</t>
  </si>
  <si>
    <t>HOLDING NO#0578-00,CHOUMUHONA,01 SHOMSHER NAGAR ROAD,GROUND FLOOR,MOULVIBAZAR SADAR,MOULVIBAZAR</t>
  </si>
  <si>
    <t>DAG#1533,J L-254,ARJU COMPLEX,SHATHIBARI,DHAKA RANGPUR HIGHWAY ROAD,MITHAPUKUR,RANGPUR</t>
  </si>
  <si>
    <t>3 NO NATOK SARONI,BAILY ROAD,DHAKA</t>
  </si>
  <si>
    <t>SHOP#01,LUTFOR RAHMAN TOWER,GROUND FLOOR,HOSPITAL ROAD,NARAIL SADAR,NARAIL</t>
  </si>
  <si>
    <t>SHOP#104,105,106 &amp; 107,GROUND FLOOR,NODI BANGLA KASHEM TOWER,15 GARIKHANA ROAD,JESSORE</t>
  </si>
  <si>
    <t>HOLDING#645,GROUND FLOOR,TAUFIQ PLAZA,MODHUPUR,TANGAIL</t>
  </si>
  <si>
    <t>121/D,GROUND FLOOR,GULSHAN AVENUE,GULSHAN-2,DHAKA</t>
  </si>
  <si>
    <t>HOLDING#90,GROUND FLOOR,MYMENSING C K GHOSH ROAD,SADAR,MYMENSINGH</t>
  </si>
  <si>
    <t>SHOP#1,2,12,13,BLOCK#C,LEVEL#1,BASHUNDHARA CITY,TEJGAON,DHAKA</t>
  </si>
  <si>
    <t>SHOP#B1-B3,PANCHMAN CITY MARKET,JUTA PATTI,74,MUJIB SARAK,FARIDPUR SADAR,FARIDPUR</t>
  </si>
  <si>
    <t>SIKDER SHOPPING COMPLEX,DHAKA ROAD,SHAKHIPUR,TANGAIL</t>
  </si>
  <si>
    <t>HOLDING#71,T A ROAD,GROUND FLOOR,PURBO RUKHI,BRAHMANBARIA SADAR,BRAHMANBARIA</t>
  </si>
  <si>
    <t>RAJOIR,TAKERHUT BAZAR,GROUND FLOOR,(OPPOSITE OF STANDARD &amp; PRIME BANK),MADARIPUR</t>
  </si>
  <si>
    <t>S M PLAZA,177,M R ROAD,COUNSIL PARA,MAGURA SADAR,MAGURA</t>
  </si>
  <si>
    <t>SHOP#210,1ST FLOOR,HIGHWAY PLAZA,555,LALKHAN BAZAR,CHITTAGONG BAZAR,CHITTAGONG</t>
  </si>
  <si>
    <t>SHOP#717,718,6TH FLOOR,GRAND ZAMZAM TOWER,PLOT#23 &amp; 25,SONARGAON JANAPATH ROAD,UTTARA-13,DHAKA</t>
  </si>
  <si>
    <t>37/1,AZIMPUR ROAD,BOTTALA,LALBAG,DHAKA</t>
  </si>
  <si>
    <t>KHANDOKAR PLAZA,MOGRAPARA CHOWRASTA,HABIBPUR,SONARGAON,NARAYANGANJ</t>
  </si>
  <si>
    <t>CHAR FASSON ZILLA PARISAD SQUARE MARKET,SHOP#10 &amp; 11,WARD#4,THANA-CHAR CHAR FASSON,BHOLA</t>
  </si>
  <si>
    <t>AVENUE CENTRE (6TH FLOOR),787/A CDA AVENUE,NASIRABAD,CHITTAGONG</t>
  </si>
  <si>
    <t>ALAMGIR TOWER(LEVEL#7),HOUSE#11/B,ROAD#55,BLOCK#N.W(F),GULSHAN#2,DHAKA</t>
  </si>
  <si>
    <t>DNK,ROAD-8,BLOCK-G,HOUSE-15,FLAT NO-B-2,NIKETON,GULSHAN-1,DHAKA</t>
  </si>
  <si>
    <t>DBC,SHOP NO-21,BLOCK-B,LEVEL-6,BASHUNDARA CITY,PHNTHAPATH,TEJGAON,DHAKA</t>
  </si>
  <si>
    <t>"DEP,5/83,EASTERN PLAZA,HATIRPOOL,DHAKA"</t>
  </si>
  <si>
    <t>DJP3,JAMUNA FUTURE PARK,LEVEL-04,SHOP#4C-023A,ZONE-C,BASHUNDHARA,DHAKA</t>
  </si>
  <si>
    <t>DJP,JAMUNA FUTURE PARK,LEVEL-04,SHOP#4C-003,BASHUNDHARA,DHAKA</t>
  </si>
  <si>
    <t>DSM,GREEN AKSHY PLAZA,HOUSE-59,ROAD-2/A,DHANMONDI C/A,DHAKA</t>
  </si>
  <si>
    <t>9 NO RING ROAD,TAJMAHAL ROAD,BLOCK#C,MOHAMMADPUR,DHAKA</t>
  </si>
  <si>
    <t>HOUSE NO-1103,RING ROAD ADABOR,SHYAMOLI,DHAKA</t>
  </si>
  <si>
    <t>3,SHAHID TAJUDDIN AHMED SARANI,BARAMOGHBAZAR,DHAKA</t>
  </si>
  <si>
    <t>MOINAMOTY SHENA KOLLAN MARKET,SHOP#8,CANTONMENT,COMILLA,COMILLA</t>
  </si>
  <si>
    <t>MOUJA:NAOGA,KHASH NAOGA SADAR ROAD,HOLDING NO:253&amp;254,NAOGA</t>
  </si>
  <si>
    <t>MONIPLAZA,SHAHID KAJOL SARANI,POLASHPOL,SATKHIRA</t>
  </si>
  <si>
    <t>HOLDING NO-NEW-269,OLD-148,SIRAJ UD DOULA ROAD,KUSHTIA</t>
  </si>
  <si>
    <t>HOLDING NO:134,R,N,ROAD,DHOWRASTA,KOTOALI,JESSORE</t>
  </si>
  <si>
    <t>PLANET PLAZA,GONESH TOLA(BESIDE MOHILA SCHOOL),DINAJPUR</t>
  </si>
  <si>
    <t>131/1 SHAPLA CHARRER,STATION ROAD,RANGPUR</t>
  </si>
  <si>
    <t>HOSSAIN PLAZA,KASHIMPUR,NAWABGANJ,DHAKA</t>
  </si>
  <si>
    <t>97 STAR BHABAN,MIAPARA,SHAHEB BAZAR,P.S:BOALIA,RAJSHAHI</t>
  </si>
  <si>
    <t>HOLDING-0875-000,ABDUL HAMID ROAD,POST-PABNA SADAR,PABNA MTROPOLITAN AREA,PABNA</t>
  </si>
  <si>
    <t>57 PILKHANA ROAD,AZIMPUR,DHAKA</t>
  </si>
  <si>
    <t>18 RANGKIN STREET,WARI,DHAKA</t>
  </si>
  <si>
    <t>201 NORTH SHAHZAHANPUR,DHAKA</t>
  </si>
  <si>
    <t>234/1 ABDULLAHPUR KHAN MENTION,KOCHUKHET,CANTONMENT(VASHANTEK),IBRAHIMPUR,DHAKA</t>
  </si>
  <si>
    <t>22/23 CITY PLAZA,FAZLUL HAQUE AVANUE,KAKOLIER MOOR,BARISAL</t>
  </si>
  <si>
    <t>OLD BUS STAND,NOWAPARA,AVOY NAGAR,JESSORE</t>
  </si>
  <si>
    <t>CENTURY PLAZA,SHOP#1,2,DOULOTPUR,KHULNA</t>
  </si>
  <si>
    <t>SHIRAZ MARKET,GROUND FLOOR,GHANKAR MOOR,NAZIRHAT,CHITTAGONG</t>
  </si>
  <si>
    <t>48,SHEWRAPARA,BEGUM ROKEYA SARANI,MIRPUR,DHAKA-1216</t>
  </si>
  <si>
    <t>319,SOUTH JATRABARI,DHAKA-1204</t>
  </si>
  <si>
    <t>HOUSE#7/8,BLOCK#D,1ST KOLONI,LALKUTI,MAZAR ROAD,MIRPUR-1,DHAKA-1216</t>
  </si>
  <si>
    <t>AC PLAZA(SHOP-1,2,3),HOLDING-19,GOAL CHAMOT,FARIDPUR</t>
  </si>
  <si>
    <t>10/11 B R T C SHOPPING COMPLEX,GROUND FLR,STATION ROAD SHATMATHA,BOGRA</t>
  </si>
  <si>
    <t>GOLDEN PLAZA,1692,CDA AVENUE,EAST NASIRABAD,CHITTAGONG</t>
  </si>
  <si>
    <t>SHAJON MARKET,1719 CHATGAO,SHOP# E-48,(WEST)BADDARHAT,CHITTAGONG</t>
  </si>
  <si>
    <t>PLOT#06,BLOCK#A,443 BASHABO,WAHAB COLONY,DHAKA</t>
  </si>
  <si>
    <t>HOUSE#1,ROAD#5,BLOCK#A,SECTION#10,PLOT#1,PALLABI,MIRPUR,DHAKA</t>
  </si>
  <si>
    <t>HOUSE#1/9,BUILDING#PADMA,PALLABI,MIRPUR-12,DHAKA</t>
  </si>
  <si>
    <t>ZILLA PARISHOD SUPPER MARKET-2,MOULANA VASANI SAROK,JHENIDAH</t>
  </si>
  <si>
    <t>817,SHAHEED ABUL KASHEM SARAK,CHUADANGA(NEAR POURASHAVA OFFICE)</t>
  </si>
  <si>
    <t>MODINA PLAZA,HOLDING#22,23,RAJGONG ROAD,SATI POTTY,COMILLA</t>
  </si>
  <si>
    <t>SHAID BASTU SARAK,AMIRABAD,MADARIPUR</t>
  </si>
  <si>
    <t>220/221 MOZAHED BHABAN,ANDORKILLA,CHITTAGONG</t>
  </si>
  <si>
    <t>27 SHAHID FARUK SHARAK,NORTH JATRABARI,DHAKA</t>
  </si>
  <si>
    <t>SUBHANI GHAT,UPOSHAHAR,SYLHET</t>
  </si>
  <si>
    <t>PLOT#2,ROAD#5,BLOCK#G,BORO POOL MOOR,HALISHAHAR HOUSING STATE,CHITTAGONG</t>
  </si>
  <si>
    <t>17 K D A AVENUE,R AMIN TRADE CENTRE,KHULNA</t>
  </si>
  <si>
    <t>GPJ,96 BANGABANDHU SARAK,SHIRAJ TOWER,MAHAMUD PLAZA,GOPALGANJ SADAR,GOPALGANJ</t>
  </si>
  <si>
    <t>PTK,HOUSE#130,NOTUN BAZAR,PATUAKHALI SADAR(OPPOSITE SIDE OF BEST ELECTRONICS),PATUAKHALI</t>
  </si>
  <si>
    <t>RBP,HOLDING NO#80-A,BISMILLAH TOWER,BINOTPUR BAZAR,MOTIHAR,RAJSHAHI</t>
  </si>
  <si>
    <t>DGS,GULSHAN POINT,PLOT-CWS(C)7A, GULSHAN SOUTH AVENUE,(OPPOSITE OF DCC MARKET),GULSHAN-1,DHAKA</t>
  </si>
  <si>
    <t>DDM,HOUSE#260 OLD ,1ST FLOOR,ROAD#27 OLD ,DHANMONDI R/A,DHAKA</t>
  </si>
  <si>
    <t>DUT,HOUSE#2,ROAD#1/A,SECTOR#9,OPPOSITE OF MASCOT PLAZA,UTTARA,DHAKA</t>
  </si>
  <si>
    <t>HOSSAIN VILLA,UKIL PARA(NEAR UKILPARA MOSQUE),GROUND FLOOR,BHOLA SADDER,BHOLA</t>
  </si>
  <si>
    <t>MUNSHI MONIRUL HAQUE MARKET,GROUND FLOOR,135 VAINER MOOR,MAGURA SADDER,MAGURA</t>
  </si>
  <si>
    <t>MURADPUR MOOR,(G. FLOOR)MASJID-E-BEBAL(R.D)MARKET(SHOP#1,2)HATHAJARI ROAD,(67/86 MOHAMMADPUR C.D.A</t>
  </si>
  <si>
    <t>SHOP#542,LEVEL#4,ROAD#144,HOUSE#2,POLICE PLAZA CONCORD,GULSHAN-1,DHAKA</t>
  </si>
  <si>
    <t>RAHMAN PLAZA,GROUND FLOOR,MOSHAZAN,KALIHATI,TANGAIL</t>
  </si>
  <si>
    <t>KRM,32/1 K.D.A AVENUE,PLOT#G/6,HOUSE#6 FROM EAST &amp; 2 ON WEST SIE,ROYEL MOOR ,KHULNA</t>
  </si>
  <si>
    <t>DNM,NEW MARKET,SHOP#176,GATE#1,DHAKA 1205</t>
  </si>
  <si>
    <t>DBN,169,SHAHEED SAYED NAZRUL ISLAM SARANI,POST OFFICE#GPO,POLTON,BIJOYNAGAR,DHAKA</t>
  </si>
  <si>
    <t>DBS,HOUSE#C 1,ROA#9,BNASREE MAIN BAZAR,DHAKA</t>
  </si>
  <si>
    <t>BGN,G.NOBI BHABAN,GORUNODY BUS STAN (BESIDE SINGER),GORUNODY,BARISAL</t>
  </si>
  <si>
    <t>76 KAZI NAZRUL ISLAM AVENUE,RUSTOM ALI PATUARY BHABAN,GROUND FLOOR,FARMGATE,DHAKA</t>
  </si>
  <si>
    <t>MASZIDUL MUKARRAM-VANGA MOSHJID MARKET,SHOP#8,9,KANAI KHALI,IN FRONT OF NEW POLICE STATION,NATORE</t>
  </si>
  <si>
    <t>24/2 NAZIR BAZAR (NORTH SOUTH ROAD),GROUND FLOOR,BONGSHAL,BESIDE HOTEL AL-RAZZAK,DHAKA</t>
  </si>
  <si>
    <t>HOUSE#Z/21,BLOCK#D,TAJMAHAL ROAD,MOHAMMADPUR,DHAKA</t>
  </si>
  <si>
    <t>20/A,MONESHWARE ROAD,JIGATOLA(TENAREER MORE),DHANMONDI,DHAKA</t>
  </si>
  <si>
    <t>BT TOWER,KODOMTOLY MOOR,AGANGOR,JINJIRA,KERANIGANJ,DHAKA</t>
  </si>
  <si>
    <t>HOUSE#185,LAXMIPUR MOOR,GPO,RAJPARA,RAJSHAHI</t>
  </si>
  <si>
    <t>28,RAJBARI POWRO NEW MARKET,POST/P.S-RAJBARI SADAR,RAJBARI</t>
  </si>
  <si>
    <t>HOLDING#179,WARD#02,DB ROAD(WEST PARA),GAIBANDHA POURO AREA,GAIBANDHA SADAR,GAIBANDHA</t>
  </si>
  <si>
    <t>MONIRA BHABAN, HOLDING#331,WARD#7,SHAHID ABDUL ZABBAR SARAK,JALESWARITOLA,BOGRA</t>
  </si>
  <si>
    <t>FINLAY PROPERTIES,LEVEL#4,SHOP#415 AND 416,CHAWAKBAZAR,PANCHLAISH,SHOLOSHAHAR 2ND GATE,CHITTAGONG</t>
  </si>
  <si>
    <t>PUORO TOWN HALL SUPER MARKET,SHOP#6 AND 7,COLLEGE ROAD,KURIGRAM SADAR,KURIGRAM</t>
  </si>
  <si>
    <t>BANGOBANDHU SUPER MARKET,SADAR ROAD,SHARIATPUR</t>
  </si>
  <si>
    <t>UMYA BARMIZ MARKET,TAKE PARA,MAIN ROAD,COX BAZAR SADAR,COX BAZAR</t>
  </si>
  <si>
    <t>UPOJELA MARKET-77/78,MADRASA ROAD,NEW GATE,HATHAZARI,CHITTAGONG</t>
  </si>
  <si>
    <t>SADAR ROAD,AMTOLY,JAIPURHAT SADAR,JAIPURHAT</t>
  </si>
  <si>
    <t>BAITUL AMAN MOSHJID MARKET COMPLEX,SHOP#15,MOTIJHEEL INNER CIRCULAR ROAD(OPPOSITE AMARBAGH POLICE B</t>
  </si>
  <si>
    <t>50/B,GROUND FLOOR,PROGOTI SHARANI,BASHUNDHARA,NODDA,VATARA,DHAKA</t>
  </si>
  <si>
    <t>ARJU MARKET,GROUND FLOOR,HOUSE#10191/991,ROAD#STATION ROAD,ISSORDI,PABNA</t>
  </si>
  <si>
    <t>HALIM BISWAS SUPER MARKET,GROUND FLOOR,MADDHO BAZAR,21-22 HIGH ROAD,VERAMARA,KUSHTIA</t>
  </si>
  <si>
    <t>HOSSAIN COMPLEX,GROUND FLOOR,AIRPORT ROAD,BANDAR,CHITTAGONG</t>
  </si>
  <si>
    <t>HOLDING NO#327,CHARIPUR,S.S. ROAD,SADAR,FENI</t>
  </si>
  <si>
    <t>KHONIK SUPER MARKET,SHOP NO#4,426 ASHKONA BAZAR,DAKKHIN KHAN,HAJJ CAMP,DHAKA</t>
  </si>
  <si>
    <t>HOSPITAL ROAD,MOBILE MARKET,VOAKHALI,SADAR,NARAIL</t>
  </si>
  <si>
    <t>MAMUN TOWER,820 WEST SHAWRAPARA,ROKEYA SHARANI,MIRPUR,DHAKA</t>
  </si>
  <si>
    <t>HURAYRA MANSION,HOLDING#0908/00,AMBORKHANA,SYLHET</t>
  </si>
  <si>
    <t>HOLDING NO#4,WARD#09,BANIK PARA,KALI BARI MOOR,GOKORNO ROAD,BRAHMANBARIA</t>
  </si>
  <si>
    <t>ABDUL AZIZ COMPLEX,SHOP#EXTRA-1,BANK ROAD,KHALIA,RAJOR,TAKERHAT,MADARIPUR</t>
  </si>
  <si>
    <t>77,BLUE SKY TOWER,ABDUR ROB SERNIABAD SARAK,BARGUNA</t>
  </si>
  <si>
    <t>24,LAXMIBAZAR,SHUBASH BOSH AVENUE,LAXMIBAZAR,DHAKA</t>
  </si>
  <si>
    <t>HOSSAIN MONJIL,1 GOWKHULA ROAD,GOWALBARI MOOR,CHANDPUR</t>
  </si>
  <si>
    <t>MASUM MARKET,31 KALI BARI ROAD,SHADHONAR MOOR,JHALAKATI</t>
  </si>
  <si>
    <t>BANGLA SCHOOL MOOR,SADAR ROAD,BHOLA</t>
  </si>
  <si>
    <t>MANILA PLAZA,ARAKAN ROAD,CHANDGAON,CHITTAGONG</t>
  </si>
  <si>
    <t>OFFER AVAILABLE ON SELECTED PRODUCTS AT ALL THE HUAWEI AUTHORIZED SHOWROOMS ACROSS THE COUNTRY</t>
  </si>
  <si>
    <t>PLOT#12-14,LAND MARK SHOPPING CENTRE,SHOP NO#21,GULSHAN-2,DHAKA</t>
  </si>
  <si>
    <t>414,FINLAY SQUARE,4TH FLOOR,EAST NASIRABAD,CHITTAGONG</t>
  </si>
  <si>
    <t>PLOT#2,ROAD#144,POLICE PLAZA CONCORD,SHOP NO#508(5TH FLOOR),DHAKA</t>
  </si>
  <si>
    <t>46,SHAHID SANGBADIK SELINA PARVIN SOROK,SHOP#2,PROPERTY PLAZA SHOPPING COMPLEX,RAMNA,DHAKA</t>
  </si>
  <si>
    <t>458,SINGAPORE BANKOK MARKET,3RD FLOOR,AGRABAD,CHITTAGONG</t>
  </si>
  <si>
    <t>SHOP#510(5TH FLOOR),NORTH TOWER,SECTOR#7,UTTARA,DHAKA</t>
  </si>
  <si>
    <t>SHOP#04(3RD FLOOR),RAJLAXMI COMPLEX,SECTOR#3,UTTARA,DHAKA</t>
  </si>
  <si>
    <t>NEW POWER PLUS</t>
  </si>
  <si>
    <t>SHOP#56,BLOCK#C,LEVEL#5,BASHUNDHARA CITY,PANTHAPATH,DHAKA</t>
  </si>
  <si>
    <t>24/A,JAPAN GARDEN CITY,SHOP#623,LEVEL#6,TOKIYO SQUARE,MOHAMMADPUR,DHAKA</t>
  </si>
  <si>
    <t>KA-244,KURIL,JAMUNA FUTURE PARK,SHOP-4D-009A,VATARA,DHAKA</t>
  </si>
  <si>
    <t>SHOP#25,26,LEVEL#6,BLOCK#D,BASHUNDHARA CITY,TEJGAON,DHAKA</t>
  </si>
  <si>
    <t>SHOP#36,BLOCK#B,LEVEL#1,BASHUNDHARA CITY SHOPPING COMPLEX,PANTHAPATH,DHAKA</t>
  </si>
  <si>
    <t>SHOP#51,BLOCK#B,LEVEL#6,BASHUNDHARA CITY SHOPPING COMPLEX,PANTHAPATH,DHAKA</t>
  </si>
  <si>
    <t>GOURHANGA,GHORAMARA,STATION ROAD,SHOP#G/84,NEW MARKET,RAJSHAHI</t>
  </si>
  <si>
    <t>1/A,BILKIS SHOPPING COMPLEX,1ST FLOOR,LAL DIGHIR PAR,MAIN ROAD,COXS BAZAR</t>
  </si>
  <si>
    <t>SHOP#22,BLOCK#D,LEVEL#4,JAMUNA FUTURE PARK,VATARA,DHAKA</t>
  </si>
  <si>
    <t>SHOP#630,LEVEL#5,TOKEYO SQUARE SHOPPING MALL,MOHAMMADPUR,DHAKA</t>
  </si>
  <si>
    <t>HOUSE#07,ROAD#54/A,GULSHAN-2,DHAKA</t>
  </si>
  <si>
    <t>FR TOWER,KAMAL ATATURK AVENUE,SHOP#G4,BANANI,DHAKA</t>
  </si>
  <si>
    <t>30,HORANATH GHOS ROAD,LALBAG,DHAKA</t>
  </si>
  <si>
    <t>F.R. KHAN PRINCE PLAZA,VICTORIA ROAD,TANGAIL</t>
  </si>
  <si>
    <t>SHOP#23,5TH FLOOR,RUNNER PLAZA,7/A NOBAB BARI ROAD,BOGRA</t>
  </si>
  <si>
    <t>HAJI M. A. GAFUR SQUARE,SHOP#131,STAFF QUATER,DEMRA,DHAKA</t>
  </si>
  <si>
    <t>MIRPUR SHOPPING CENTER,SHOP#632-633,MIRPUR-02,DHAKA</t>
  </si>
  <si>
    <t>M.R PLAZA,1ST FLOOR,SHOP#21,90 MOJIB SARAK,FARIDPUR</t>
  </si>
  <si>
    <t>SHOP#2099/3276,WORD#38,BIMAN BANDOR ROAD,CHITTAGONG EPZ,CHITTAGONG</t>
  </si>
  <si>
    <t>R AMIN TRADE CENTER,17 K.D.A AVENUE,KHULNA</t>
  </si>
  <si>
    <t>SHOP#534,4TH FLOOR,POLICE PLAZA CONCORD,GULSHAN-1,DHAKA</t>
  </si>
  <si>
    <t>1/A/B,DARUS SALAM ROAD,SHOP#1,2,3,CAPITAL TOWER(4TH FLOOR),MIRPUR-1,DHAKA</t>
  </si>
  <si>
    <t>32,SOMOBAI SUPER MARKET,SSK ROAD,FENI</t>
  </si>
  <si>
    <t>436,SUFI MARKET,GROUND FLOOR,TRUNK ROAD,FENI</t>
  </si>
  <si>
    <t>SHOP#35-36,BLOCK#A,LEVEL#6,BASHUNDHARA CITY,PANTHAPATH,DHAKA</t>
  </si>
  <si>
    <t>405,BIPONI BITAN,CHITTAGONG</t>
  </si>
  <si>
    <t>3,NO WEST TEJTURI BAZAR,SHOP#20,21,BLOCK#A,LEVEL#5,BASHUNDHARA CITY,PANTHAPATH,DHAKA</t>
  </si>
  <si>
    <t>SHOP#512,LEVEL-4,POLICE PLAZA CONCORD,GULSHAN-1,DHAKA</t>
  </si>
  <si>
    <t>24/A,JAPAN GARDEN CITY,LEVEL#06,SHOP#622,TOKYO SQUARE,MOHAMMADPUR,DHAKA</t>
  </si>
  <si>
    <t>SHOP#54,55,68,69,BLOCK#D,LEVEL#6,BASHUNDHARA CITY,PANTHAPATH,DHAKA</t>
  </si>
  <si>
    <t>RUPAYAN GOLDEN AGE,PLOT#CWN( C ),6-99,ROAD#37,SHOP#7,GULSHAN-2,DHAKA</t>
  </si>
  <si>
    <t>401,FINLAY SQUARE(4TH FLOOR),2.NO GATE,CHITTAGONG</t>
  </si>
  <si>
    <t>PLOT#2,ROAD#144,SHOP#521,4TH FLOOR,POLICE PLAZA,GULSHAN-1,DHAKA</t>
  </si>
  <si>
    <t>127 MOTIJHEEL C/A,DHAKA</t>
  </si>
  <si>
    <t>HOUSE#397/B,TALTOLA MARKET ROAD,KHILGAON,DHAKA</t>
  </si>
  <si>
    <t>SHOP#31,LEVEL#05,BLOCK#A,BASHUNDHARA CITY,DHAKA</t>
  </si>
  <si>
    <t>KHA-244,KURIL,JAMUNA FUTURE PARK,SHOP#4C-31,VATARA,DHAKA</t>
  </si>
  <si>
    <t>SHOP#54,LEVEL#05,RAJUK COMMERCIAL COMPLEX,UTTARA,DHAKA</t>
  </si>
  <si>
    <t>SHOP#55-57,GROUND FLOOR,PLOT NO#15,ROAD NO 103,BLOCK#CEN( C ),GULSHAN AVENUE,DHAKA</t>
  </si>
  <si>
    <t>Y. B. HASSAN UDDIN TOWER,GH-25/4,PROGOTI SHARANI,SHAHJADPUR,GULSHAN,DHAKA</t>
  </si>
  <si>
    <t>SHOP#17,GROUND FLOOR,RUPAYAN GOLDEN AGE,GULSHAN AVENUE,GULSHAN,DHAKA</t>
  </si>
  <si>
    <t>SHOP NO#4/143,LEVEL#4,SUVASTU NAZAR VALLEY,BADDA,DHAKA</t>
  </si>
  <si>
    <t>SHOP NO# 23-24,LEVEL#6,BLOCK#D,BASHUNDHARA CITY,PANTHAPATH,TEJGAON,DHAKA</t>
  </si>
  <si>
    <t>SHOP NO#17,LEVEL#1,BLOCK#B,BASHUNDHARA CITY,PANTHAPATH,TEJGAON,DHAKA</t>
  </si>
  <si>
    <t>3 NO WEST TEJTURI BAZAR,LEVEL#5,BLOCK#B,SHOP#37,38,48,49,50,BASHUNDHARA CITY,TEJGAON,DHAKA</t>
  </si>
  <si>
    <t>SHOP NO#5,LEVEL#1,BLOCK#C,BASHUNDHARA CITY,PANTHAPATH,TEJGAON,DHAKA</t>
  </si>
  <si>
    <t>SHOP#12,13,BLOCK#B,LEVEL#1,BASHUNDHARA CITY,PANTHAPATH,TEJGAON,DHAKA</t>
  </si>
  <si>
    <t>SHOP NO#14,PLOT NO#15,BARUN BHABAN,GROUND FLOOR,KAMAL ATATURK AVENUE,GULSHAN-2,DHAKA</t>
  </si>
  <si>
    <t>SHOP NO#31,PLOT NO#44,BANANI SUPER MARKET,GROUND FLOOR,KAMAL ATATURK AVENUE,BANANI,DHAKA</t>
  </si>
  <si>
    <t>HOUSE#34,ROAD#1,BLOCK#A,NIKETON,GULSHAN-1,DHAKA</t>
  </si>
  <si>
    <t>SHOP NO#4C-014A,KA-244,KURIL,JAMUNA FUTURE PARK,VATARA,DHAKA</t>
  </si>
  <si>
    <t>4A-25A,LEVEL#4,JAMUNA FUTURE PARK,PROGOTI SHORONI,DHAKA</t>
  </si>
  <si>
    <t>SHOP NO#4C-042B,4TH FLOOR,KA-244,KURIL,JAMUNA FUTURE PARK,VATARA,DHAKA</t>
  </si>
  <si>
    <t>SHOP NO#4D-14B,4TH FLOOR,JAMUNA FUTURE PARK,KA-244,KURIL,VATARA,DHAKA</t>
  </si>
  <si>
    <t>POLICE PLAZA CONCORD,SHOP NO#527,LEVEL#5,PLOT NO#2,ROAD#144,GULSHAN-1,DHAKA</t>
  </si>
  <si>
    <t>SHOP#32,3RD FLOOR,AMIR COMPLEX,UTTARA,DHAKA</t>
  </si>
  <si>
    <t>SHOP#516,5TH FLOOR,NORTH TOWER,UTTARA,DHAKA</t>
  </si>
  <si>
    <t>H#7,NEW AIRPORT ROAD,AMTOLI,MOHAKHALI,DHAKA</t>
  </si>
  <si>
    <t>SHOP#31,3RD FLOOR,RAJLAXMI COMPLEX,UTTARA,DHAKA</t>
  </si>
  <si>
    <t>SHOP#3,3RD FLOOR,RAJLAXMI COMPLEX,UTTARA,DHAKA</t>
  </si>
  <si>
    <t>98,HAKAM FOUNDATION,BLOCK-C,ROAD#11,BANANI MODEL TOWN,DHAKA</t>
  </si>
  <si>
    <t>HOLDING#4,5,6,SHOP#1,3,4,PARBATA TOWER,MIRPUR-10,DHAKA</t>
  </si>
  <si>
    <t>LEVEL#4,SHOP NO#341,SHIMANTO SQUARE,DHANMONDI,DHAKA</t>
  </si>
  <si>
    <t>3,NO WEST TEJTURI BAZAR,SHOP#73,BLOCK#A,LEVEL#6,BASUNDHARA CITY,PANTHAPATH,DHAKA</t>
  </si>
  <si>
    <t>24/A,JAPAN GARDEN CITY,LEVEL#5,SHOP#656,TOKYO SQUARE,MOHAMMADPUR,DHAKA</t>
  </si>
  <si>
    <t>SHOP#348,KHULSHI TOWN CENTER,4 NO JAKIR HOSSEN ROAD,CHITTAGONG</t>
  </si>
  <si>
    <t>109,MOTIJHEEL C/A,DHAKA</t>
  </si>
  <si>
    <t>KHULSHI TOWN CENTER,SHOP#368,KHULSHI,CHITTAGONG</t>
  </si>
  <si>
    <t>HOUSE#8,ROAD#4,DHANMONDI,DHAKA</t>
  </si>
  <si>
    <t>24/A,JAPAN GARDEN CITY,SHOP#650,LEVEL#6,TOKYO SQUARE,DHAKA</t>
  </si>
  <si>
    <t>3,NO WEST TEJTURI BAZAR,SHOP#23,BLOCK#B,LEVEL#06,BASHUNDHARA CITY,PANTHAPATH,DHAKA</t>
  </si>
  <si>
    <t>28,LAND VIEW,SHOP#32,GULSHAN-2,DHAKA</t>
  </si>
  <si>
    <t>24/1,24/2,KHILZI ROAD,LEVEL#05,SHOP#533,SHYAMOLI SQUARE,DHAKA</t>
  </si>
  <si>
    <t>SUBASHATI SAYED CENTER,SHOP NO#312(3RD FLOOR),CHAWKBAZAR,CHITTAGONG</t>
  </si>
  <si>
    <t>3,NO WEST TEJTURI BAZAR,SHOP#32,BLOCK#A,LEVEL#05,BASHUNDHARA CITY,PANTHAPATH,DHAKA</t>
  </si>
  <si>
    <t>3,NO WEST TEJTURI BAZAR,SHOP#24,BLOCK#A,LEVEL#5,BASHUNDHARA CITY,PANTHAPATH,DHAKA</t>
  </si>
  <si>
    <t>3,NO.WEST TEJTURI BAZAR,SHOP#20,BLOCK#C,LEVEL#5,BASHUNDHARA CITY,PANTHAPATH,DHAKA</t>
  </si>
  <si>
    <t>24/A,JAPAN GARDEN CITY,LEVEL#06,SHOP#669,TOKYO SQUARE,MOHAMMADPUR,DHAKA</t>
  </si>
  <si>
    <t>56/1,PURANA PALTAN BAITUL VIEW TOWER,SHOP NO#104(GROUND FLOOR),DHAKA</t>
  </si>
  <si>
    <t>HOUSE NO#01,ROAD NO#12,SHOP NO#401,METRO SHOPPING MALL,DHANMONDI,DHAKA</t>
  </si>
  <si>
    <t>PLOT#02,ROAD#144,POLICE PLAZA CONCORD,SHOP#525,LEVEL#4,GULSHAN-01,DHAKA</t>
  </si>
  <si>
    <t>SHOP#24,GROUND FLOOR,BANANI SUPER MARKET KAM HOUSING COMPLEX,BANANI,DHAKA</t>
  </si>
  <si>
    <t>27 UAE MOTRY COMPLEX,GROUND FLOOR,KAMAL ATATURK AVENUE,BANANI C/A,DHAKA</t>
  </si>
  <si>
    <t>24/A,JAPAN GARDEN CITY,SHOP#607,LEVEL#06,TOKYO SQUARE,MOHAMMADPUR,DHAKA</t>
  </si>
  <si>
    <t>SHOP#523,LEVEL#5,SHYAMOLI SQUARE,MOHAMMADPUR,DHAKA</t>
  </si>
  <si>
    <t>SHOP#666,LEVEL#6,24/A,JAPAN GARDEN CITY,TOKYO SQUARE,MOHAMMADPUR,DHAKA</t>
  </si>
  <si>
    <t>PLOT#2,ROAD#144,POLICE PLAZA CONCORD,SHOP NO#506,507,4TH FLOOR,GULSHAN,DHAKA</t>
  </si>
  <si>
    <t>258,WEST RAMPURA,WAPDA ROAD,DHAKA</t>
  </si>
  <si>
    <t>SHOP NO#07,MUNNI PLAZA,2ND FLOOR,NEAR MIMI SUPER MARKET,CHITTAGONG</t>
  </si>
  <si>
    <t>PLOT-14-15,ROAD-1,SENPARA PARBATA,TOTAMIA COMPLEX,MIRPUR-10,DHAKA</t>
  </si>
  <si>
    <t>HOUSE#4,BIR UTTAM MIR SHAWKAT SHARAK,GULSHAN-1,DHAKA</t>
  </si>
  <si>
    <t>153/A,RANGS ARCADE,GULSHAN NORTH AVENUE,GULSHAN-2,DHAKA</t>
  </si>
  <si>
    <t>YUNUSCO CITY CENTER,7TH FLOOR,576,CDA AVENUE,EAST NASIRABAD,CHITTAGONG</t>
  </si>
  <si>
    <t>Robi Seba outlets of Gulshan, Paltan, Dhanmondi- Dhaka and Agrabad &amp; GEC More- Chittagong</t>
  </si>
  <si>
    <t>HOUSE NO#17,BHASHA SOINIK S A MOTIN SARAK,ROAD#7,SHOP#431,ORCHARD POINT,DHANMONDI,DHAKA</t>
  </si>
  <si>
    <t>24/1,24/2,LEVEL#05,SHOP NO#556,557,KHILJI ROAD,SHAYMOLI SQUARE,DHAKA</t>
  </si>
  <si>
    <t>24/1,KHILJI ROAD,SHYAMOLI SQUARE,SHOP#529,LEVEL#5,SHYAMOLI,DHAKA</t>
  </si>
  <si>
    <t>KANDIRPAR,COMILLA</t>
  </si>
  <si>
    <t>KA#244,KURIL,JAMUNA FUTURE PARK,SHOP#4C-26,VATARA,DHAKA</t>
  </si>
  <si>
    <t>43,HARNATH GOSH ROAD,CHALKBAZAR,DHAKA</t>
  </si>
  <si>
    <t>GIRI BANIJJIK BHABAN,CHOWHATTA,SYLHET</t>
  </si>
  <si>
    <t>KA#244,KURIL,JAMUNA FUTURE PARK,SHOP#4D-18/A,VATARA,DHAKA,Gulshan Model Town, DHAKA ZILA, BANGLADESH</t>
  </si>
  <si>
    <t>3.NO,WEST TEJTURI BAZAR,LEVEL#6,BLOCK#A,SHOP#70,BASHUNDHARA CITY,PANTHAPATH,DHAKA</t>
  </si>
  <si>
    <t>435/B,SINGAPORE BANGKOK MARKET,DOUBLE MOORING,CHITTAGONG</t>
  </si>
  <si>
    <t>PLOT NO#4,6,31,33,RAJUK TRADE CENTER,SHOP#62,63(LEVEL#4),NIKUNJA-2,DHAKA</t>
  </si>
  <si>
    <t>24/A,JAPAN GARDEN CITY,SHOP#616,LEVEL#6,TOKYO SQUARE,BLOCK#C,MOHAMMADPUR,DHAKA</t>
  </si>
  <si>
    <t>HOLDING#2/1,GROUND FLOOR, NOORJAHAN ROAD,MOHAMMADPUR,DHAKA</t>
  </si>
  <si>
    <t>9/I,MOTIJHEEL C/A,DHAKA</t>
  </si>
  <si>
    <t>24/A,JAPAN GARDEN CITY,SHOP#670,5TH FLOOR,TOKYO SQUARE,MOHAMMADPUR,DHAKA</t>
  </si>
  <si>
    <t>18,19(1ST FLOOR),GIRI BANIJJIK BHABAN CHOWHATTA,SYLHET</t>
  </si>
  <si>
    <t>4 NEW ESKATON ROAD,MOGHBAZAR,RAMNA,DHAKA</t>
  </si>
  <si>
    <t>24/A,JAPAN GARDEN CITY,LEVEL#06,SHOP NO#621,TOKYO SQUARE,MOHAMMADPUR,DHAKA</t>
  </si>
  <si>
    <t>435,SANMAR OCEAN CITY(4TH FLOOR),CDA AVENUE,EAST NASIRABAD,CHITTAGONG</t>
  </si>
  <si>
    <t>KA-244,KURIL,JAMUNA FUTURE PARK,SHOP NO#4D-014A,VATARA,DHAKA</t>
  </si>
  <si>
    <t>KA-244,KURIL,JAMUNA FUTURE PARK,SHOP#4C-012B,VATARA,DHAKA</t>
  </si>
  <si>
    <t>8,PARIBAGH,SHOP#600/N,4TH FLOOR,MOTALIB PLAZA,HATIRPOOL,DHAKA</t>
  </si>
  <si>
    <t>SHOP#317(2ND FLOOR),RUPAYAN CENTER,72 BIR UTTAM C/A,KHANDAKAR SOROK,MOHAKHALI,DHAKA</t>
  </si>
  <si>
    <t>H#1/10,MOHAKHALI RAIL GATE,NEW AIRPORT ROAD,DHAKA</t>
  </si>
  <si>
    <t>31,MALIBAGH CHOWDHURYPARA,DIT ROAD,RAMNA,DHAKA</t>
  </si>
  <si>
    <t>HOUSE#33,ROAD#13,RUPNAGAR R/A,MIRPUR,DHAKA</t>
  </si>
  <si>
    <t>SHOP#49/50,KHILGAON TALTOLA PAKA MASJID MARKET,DHAKA</t>
  </si>
  <si>
    <t>23,MALIBAGH CHOWDHURYPARA,DIT ROAD,DHAKA</t>
  </si>
  <si>
    <t>525,AKHTARUZZAMAN CENTER,4TH FLOOR,AGRABAD,CHITTAGONG</t>
  </si>
  <si>
    <t>SECTION#7,ROAD#3,PLOT#22,MID TOWN SHOPPING MALL,MIRPUR,DHAKA</t>
  </si>
  <si>
    <t>PLOT NO#32C,TROPICAL TOWER,SHOP#614(LEVEL#6),SECTOR#3,UTTARA,DHAKA</t>
  </si>
  <si>
    <t>LEVEL#06,BLOCK#D,SHOP#39,BASHUNDHARA CITY SHOPPING MALL,PNATHAPATH,DHAKA</t>
  </si>
  <si>
    <t>10/B,COMMERCIAL PLOT 1/A,MAIN ROAD#1&amp;3,SHOP#709,6TH FLOOR,SHAH ALI PLAZA,MIRPUR-10,DHAKA</t>
  </si>
  <si>
    <t>3,NO WEST TEJTURI BAZAR,SHOP#10,BLOCK#B,LEVEL#5,BASHUNDHARA CITY SHOPPING MALL,DHAKA</t>
  </si>
  <si>
    <t>KA-244,KURIL,JAMUNA FUTURE PARK,SHOP#4C-32C,VATARA,DHAKA</t>
  </si>
  <si>
    <t>32/2,ATISH DIPANKAR SARAK,DHAKA</t>
  </si>
  <si>
    <t>3 NO,WEST TEJTURI BAZAR,LEVEL#5,BLOCK#B,SHOP#36,BASHUNDHARA CITY,DHAKA</t>
  </si>
  <si>
    <t>3,NO WEST TEJTURI BAZAR,SHOP#64,65,B#A,LEVEL#06,BASHUNDHARA CITY,PANTHAPATH,DHAKA</t>
  </si>
  <si>
    <t>409,BIPANI BITAN,CHITTAGONG</t>
  </si>
  <si>
    <t>POLICE FARI MARKET,NAWABBARI ROAD,BOGRA</t>
  </si>
  <si>
    <t>B-7,8,17,18,WARD NO#7,HAMID NAHAR MOBILE &amp; ELECTRONICS MARKET,BOGRA</t>
  </si>
  <si>
    <t>411,BIPONI BITAN,CHITTAGONG</t>
  </si>
  <si>
    <t>SHOP#668,LEVEL#06,TOKYO SQUARE SHOPPING COMPLEX,JAPAN GARDEN CITY,24/A,TAJMOHAL ROAD,MOHAMMADPUR,DH</t>
  </si>
  <si>
    <t>SHOP#32/D,LEVEL#4,BLOCK#C,JAMUNA FUTURE PARK,VATARA,DHAKA</t>
  </si>
  <si>
    <t>SHOP#34,BANANI SUPER MARKET,GROUND FLOOR,BANANI,DHAKA</t>
  </si>
  <si>
    <t>PLOT NO#69,RAJUK KORMOCHARI COMMERCIAL COMPLEX,SHOP#02,4TH FLOOR,SECTOR#7,UTTARA,DHAKA</t>
  </si>
  <si>
    <t>RONGSHENG MOBILE BD PRIVATE LTD</t>
  </si>
  <si>
    <t>SHOP#41,LEVEL#2,SHAH ALI PLAZA,MIRPUR#10,DHAKA</t>
  </si>
  <si>
    <t>SHOP#29,BLOCK#B,LEVEL#1,BASHUNDHARA CITY SHOPPING MALL,PANTHAPATH,DHAKA</t>
  </si>
  <si>
    <t>CENTER POINT,GROUND FLOOR,BASHUNDHARA CITY SHOPPING MALL,PANTHAPATH,DHAKA</t>
  </si>
  <si>
    <t>SHOP#1,2,12,13,LEVEL#6,BLOCK#D,BASHUNDHARA CITY SHOPPING MALL,PANTHAPATH,DHAKA</t>
  </si>
  <si>
    <t>SHOP#40,RAJANIGANDHA MOBILE MARKET,GROUND FLOOR,MIRPUR-14,DHAKA</t>
  </si>
  <si>
    <t>FLOOR#10,PLOT#2,ROAD#144,POLICE PLAZA,GULSHAN-1,DHAKA</t>
  </si>
  <si>
    <t>SHOP#541,FLOOR#4,PLOT#02,ROAD#144,POLICE PLAZA CONCORD,GULSHAN-1,DHAKA</t>
  </si>
  <si>
    <t>PLOT NO#43,AMIR COMPLEX,SHOP#41,LEVEL#4,SECTOR#3,UTTARA,DHAKA</t>
  </si>
  <si>
    <t>PLOT#43,AMIR COMPLEX,SHOP#01,SECTOR#03,3RD FLOOR,UTTARA,DHAKA</t>
  </si>
  <si>
    <t>401,YUNUSCO CITY CENTRE(4TH FLOOR),C D A AVENUE,CHITTAGONG</t>
  </si>
  <si>
    <t>42,43 NO DUKAN,4TH FLOOR,KARIM ULLAH MARKET,BANDAR BAZAR,SYLHET</t>
  </si>
  <si>
    <t>8,PORIBAG,SHOP#600/D(4TH FLOOR),MOTALIB PLAZA,DHAKA</t>
  </si>
  <si>
    <t>HOUSE NO#12,BOSILA,MOHAMMADPUR,DHAKA</t>
  </si>
  <si>
    <t>HOLDING NO#54,GREEN ROAD,DHANMONDI,DHAKA</t>
  </si>
  <si>
    <t>3,NO WEST TEJTURI BAZAR,BASHUNDHARA CITY,LEVEL#5,BLOCK#D,SHOP#73,PANTHAPATH,DHAKA</t>
  </si>
  <si>
    <t>SHOP NO#20,GROUND FLOOR,SURMA TOWER TALTOLA,SYLHET</t>
  </si>
  <si>
    <t>RIKAIBHI BAZAR,SYLHET</t>
  </si>
  <si>
    <t>LEVEL-1,BLOCK-B,SHOP-21,BASHUNDHARA CITY,PANTHAPATH,DHAKA</t>
  </si>
  <si>
    <t>3 NO WEST TEJTURI BAZAR,LEVEL NO#1,BLOCK#B,SHOP#31,BASHUNDHARA CITY,TEJGAON,DHAKA</t>
  </si>
  <si>
    <t>3 NO WEST TEJTURI BAZAR,LEVEL#1,BLOCK#C,SHOP#9,BASHUNDHARA CITY,PANTHAPATH,DHAKA</t>
  </si>
  <si>
    <t>3.NO,WEST TEJTURI BAZAR,LEVEL#6,BLOCK#D,SHOP#10,BASHUNDHARA CITY,DHAKA</t>
  </si>
  <si>
    <t>431,SANMAR OCEAN CITY(4TH FLOOR),CHITTAGONG</t>
  </si>
  <si>
    <t>431,YUNUSCO CITY CENTER,809,CDA AVENUE,CHITTAGONG</t>
  </si>
  <si>
    <t>3,NO WEST TEJTURI BAZAR,SHOP#54,BLOCK#B,LEVEL#6,BASHUNDHARA CITY,PANTHAPATH,DHAKA</t>
  </si>
  <si>
    <t>RABEYA COMPLEX,SHERPUR,BOGRA</t>
  </si>
  <si>
    <t>24/A,JAPAN GARDEN CITY,LEVEL-6,SHOP#654,TOKYO SQUARE,MOHAMMADPUR,DHAKA</t>
  </si>
  <si>
    <t>SHOP#16,KENDRIO COLLEGE MARKET,TAJMAHAL ROAD,MOHAMMADPUR,DHAKA</t>
  </si>
  <si>
    <t>HOLDING#AZIZ FOYJUNNASA TOWER,ROAD#POLICE LINE ROAD,POLICE LINE,SADAR,COMILLA</t>
  </si>
  <si>
    <t>PLOT NO:107,NORTH TOWER,SHOP#511(5TH FLOOR),SECTOR#7,UTTARA,DHAKA</t>
  </si>
  <si>
    <t>3 NO WEST TEJTURI BAZAR,SHOP#42,BLOCK#C,LEVEL#5,BASHUNDHARA CITY,PANTHAPATH,DHAKA</t>
  </si>
  <si>
    <t>LEVEL#6,BLOCK#B,SHOP#27,BASHUNDHARA CITY,PANTHAPATH,DHAKA</t>
  </si>
  <si>
    <t>ANANDO BANIJJIK BHABAN,CHOWHATTA,SYLHET</t>
  </si>
  <si>
    <t>24/A,JAPAN GARDEN CITY,LEVEL#06,SHOP NO#660,TOKYO SQUARE,MOHAMMADPUR,DHAKA</t>
  </si>
  <si>
    <t>3 NO WEST TEJTURI BAZAR,LEVEL#05,BLOCK#C,SHOP#80,BASHUNDHARA CITY,DHAKA</t>
  </si>
  <si>
    <t>3 NO WEST TEJTURI BAZAR,SHOP#57,BLOCK#B,LEVEL#6,BASHUNDHARA CITY,DHAKA</t>
  </si>
  <si>
    <t>3 NO WEST TEJTURI BAZAR,SHOP#3,BLOCK#B,LEVEL#1,BASHUNDHARA CITY,PANTHAPATH,DHAKA</t>
  </si>
  <si>
    <t>3 NO WEST TEJTURI BAZAR,SHOP#25,26,BLOCK#D,LEVEL#6,BASHUNDHARA CITY,PANTHAPATH,DHAKA</t>
  </si>
  <si>
    <t>3 NO WEST TEJTURI BAZAR,SHOP#17,BLOCK#B,LEVEL#5,BASHUNDHARA CITY,PANTHAPATH,DHAKA</t>
  </si>
  <si>
    <t>SHOP#51,BLOCK#B,LEVEL#6,BASHUNDHARA CITY,PANTHAPATH,DHAKA</t>
  </si>
  <si>
    <t>SHOP#G7,FR TOWER,32 KAMAL ATATURK AVENUE,BANANI,DHAKA</t>
  </si>
  <si>
    <t>SHOP#22A,BLOCK#D,LEVEL#4,JAMUNA FUTURE PARK,VATARA,DHAKA</t>
  </si>
  <si>
    <t>SHOP#123,SUFIYA PLAZA,B B ROAD,NARAYANGANJ</t>
  </si>
  <si>
    <t>SHOP#341,LEVEL#3,SHIMANTO SQUARE,DHANMONDI,DHAKA</t>
  </si>
  <si>
    <t>SHOP#517,5TH FLOOR,NORTH TOWER,UTTARA,DHAKA</t>
  </si>
  <si>
    <t>HOUSE#2099/3276,38 NO WARD,BIMAN BONDOR ROAD,FREE PORT,CHITTAGONG</t>
  </si>
  <si>
    <t>S R PLAZA,MOBILE MARKET,KUSUMBAG,MOULVIBAZAR</t>
  </si>
  <si>
    <t>SHOP#02,GROUND FLOOR,GULSHAN PLAZA,BADDA LINK ROAD,GULSHAN,DHAKA</t>
  </si>
  <si>
    <t>RENDITOLA,PURAN BAZAR,MADARIPUR</t>
  </si>
  <si>
    <t>148,STATION ROAD,PURAN THANA,KISHOREGANJ</t>
  </si>
  <si>
    <t>HAJI MANSION,COMMERCIAL AREA,HABIGANJ</t>
  </si>
  <si>
    <t>SHOP#1,CIRCULAR ROAD,GAIBANDHA</t>
  </si>
  <si>
    <t>SHOP#3,ZILLA PARISOD SUPER MARKET,IN FRONT OF GOVT K C COLLEGE,JHENAIDAH</t>
  </si>
  <si>
    <t>TRAFFIC POINT,BUS STAND ROAD,SUNAMGANJ</t>
  </si>
  <si>
    <t>SHOP#05,BANGLA SCHOOL SHARAK ROAD,BHOLA SADAR,BHOLA</t>
  </si>
  <si>
    <t>SHOP#09,3RD FLOOR,AMIR COMPLEX,AZOMPUR,UTTARA,DHAKA</t>
  </si>
  <si>
    <t>SHOP#2,AMIN COMPLEX,ZINZIRA BUS STAND ROAD,KERANIGANJ,DHAKA</t>
  </si>
  <si>
    <t>SHOP#52,POURO NEW MARKET,PANNA CHOTTOR,RAJBARI</t>
  </si>
  <si>
    <t>PRINCE PLAZA,VICTORIA ROAD,TANGAIL</t>
  </si>
  <si>
    <t>SHOP#G-84 GOURHANGA,GHORAMARA,STATION ROAD,NEW MARKET,RAJSHAHI</t>
  </si>
  <si>
    <t>SHOP#23,LEVEL#5TH,RUNNER PLAZA,NOWABBARI ROAD,BOGRA</t>
  </si>
  <si>
    <t>1/A BILKIS SHOPPING COMPLEX,1ST FLOOR,LAL DIGHIR PAR,MAIN ROAD,COXS BAZAR</t>
  </si>
  <si>
    <t>M R PLAZA,SHOP#21,90 MUJIB SARAK,FARIDPUR</t>
  </si>
  <si>
    <t>KDA AVENUE,KHULNA SADAR,KHULNA</t>
  </si>
  <si>
    <t>SHOP#A/133,ROJONI GONDHA SUPER MARKET,KOCHUKHET BAZAR,MIRPUR-14,DHAKA</t>
  </si>
  <si>
    <t>HOLDING#44,GROUND FLOOR,NS ROAD,KUSHTIA</t>
  </si>
  <si>
    <t>SHOP#82/1,SHAHID RAFIQUE ROAD,MANIKGANJ</t>
  </si>
  <si>
    <t>GONESHTOLA,MODERN MOR,DINAJPUR</t>
  </si>
  <si>
    <t>60 HORONATH GOSH ROAD,LALBAGH,DHAKA</t>
  </si>
  <si>
    <t>SHOP#632,633,LEVEL#6,MIRPUR SHOPPING CENTER,MIRPUR-2,DHAKA</t>
  </si>
  <si>
    <t>SHOP#4,HAJI M A GAFUR SQUARE,STAFF QUARTER,DEMRA,DHAKA</t>
  </si>
  <si>
    <t>SOUTH LAND CENTER,GROUND FLOOR,SHOP#105,106,AGRABAD C/A,CHITTAGONG</t>
  </si>
  <si>
    <t>SHOP#3,IMPULSE CITY CENTER,GOLPAHAR MOOR,CHITTAGONG</t>
  </si>
  <si>
    <t>SHOP#1,2,NOWAPARA BAZAR,MAIN ROAD,NOWAPARA,JESSORE</t>
  </si>
  <si>
    <t>NO-31,KALIBARI ROAD,MASUM MARKET,JHALAKATI SADAR,JHALAKATI</t>
  </si>
  <si>
    <t>SHOP#2,304 SADAR ROAD,BARISAL</t>
  </si>
  <si>
    <t>HOLDING#798,SHAMIM PLAZA,PALONG UTTAR BAZAR,SHARIATPUR SADAR,SHARIATPUR</t>
  </si>
  <si>
    <t>SHOP#02,SALAM PLAZA,NATUN BAZAR,SADAR ROAD,PATUAKHALI</t>
  </si>
  <si>
    <t>SHOP#2,AL AMIN MARKET,RAIL ROAD,OPPOSITE OF SONALI BANK,BAGERHAT</t>
  </si>
  <si>
    <t>SHOP#10,SARKAR TOWER,BORO INDERA MORE,CHAPAINAWABGANJ</t>
  </si>
  <si>
    <t>SHOP#187,SHAHID DR ZIKRUL HAQUE ROAD,SAIDPUR,NILPHAMARI</t>
  </si>
  <si>
    <t>SHOP#3,4,RENU MONI BUSINESS POINT,KURIGRAM BAZAR,KURIGRAM</t>
  </si>
  <si>
    <t>SHOP#15,SHOHID ALIULLAH ALO SHOPPING COMPLEX,TEKNAF,COXS BAZAR</t>
  </si>
  <si>
    <t>KA#244,KURIL,JAMUNA FUTURE PARK,SHOP 4D-17A,VATARA,DHAKA</t>
  </si>
  <si>
    <t>KA-224,KURIL,JAMUNA FUTURE PARK,SHOP NO#4A-002(A),VATARA,DHAKA</t>
  </si>
  <si>
    <t>3.NO WEST TEJTURI BAZAR,SHOP#39,BLOCK#B,LEVEL#6,BASHUNDHARA CITY,PANTHAPATH,DHAKA</t>
  </si>
  <si>
    <t>3,NO WEST TEJTURI BAZAR,SHOP#41,BLOCK#B,LEVEL#5,BASHUNDHARA CITY,PANTHAPATH,DHAKA</t>
  </si>
  <si>
    <t>PLOT#4,SHOP#29,GROUND FLOOR,MUKTO BANGLA SHOPPING COMPLEX,MIRPUR-1,DHAKA</t>
  </si>
  <si>
    <t>70,BIR UTTAM CR DATTA SOROK,SHOP#5/32,EASTERN PLAZA,DHAKA</t>
  </si>
  <si>
    <t>KA#244,KURIL,JAMUNA FUTURE PARK,SHOP#4C-22C,VATARA,DHAKA</t>
  </si>
  <si>
    <t>PLOT#23,25,ZAM ZAM TOWER,SHOP#709,LEVEL#6,SECTOR#13,UTTARA,DHAKA</t>
  </si>
  <si>
    <t>PLOT#69,SHOP#25,4TH FLOOR,RAJUK KORMOCHARI COMMERCIAL COMPLEX,UTTARA,DHAKA</t>
  </si>
  <si>
    <t>C-1,2,3,4,6,MAIN ROAD&amp;C-1,2,3,4,5,6,ROAD#2/1,BLOCK#KA,KHO,SECTION#6,BOROBAG,CO-OPERATIVE MARKET,BUS</t>
  </si>
  <si>
    <t>PLOT#2/B,KOLWALAPARA,MAIN ROAD,SHOP#1-2,S.N MANSION(G.F),MIRPUR-1,DHAKA</t>
  </si>
  <si>
    <t>TB-8,4TH FLOOR,SATTAR KHAN COMPLEX,COMILLA</t>
  </si>
  <si>
    <t>KHONDAKER HAQUE TOWER,COMILLA</t>
  </si>
  <si>
    <t>VALLEY TOWER,SHAMSHENAGAR ROAD,MOULVIBAZAR</t>
  </si>
  <si>
    <t>RAHMANIYA TOWER,M SAIFUR RAHMAN ROAD,MOULVIBAZAR SADAR,MOULVIBAZAR</t>
  </si>
  <si>
    <t>SHOP#30,1ST FLOOR,SYLHET MELINIUM,ZINDABAZAR,SYLHET</t>
  </si>
  <si>
    <t>SHOP#9&amp;10,BLOCK#A,LEVEL#6,BASHUNDHARA CITY,PANTHAPATH,DHAKA</t>
  </si>
  <si>
    <t>SOFURA TOWAR,20,KAMAL ARTATURK AVENUE(G. FLOOR),BANANI R/A,DHAKA</t>
  </si>
  <si>
    <t>LEVEL-04,BLOCK-C,SHOP-01,JAMUNA FUTURE PARK,KURIL,DHAKA</t>
  </si>
  <si>
    <t>3 NO WEST TEJTURI BAZAR,LAVEL-06,BLOCK-B,SHOP-20,BASHUNDHARA CITY,PANTHAPATH,TEJGAON,DHAKA</t>
  </si>
  <si>
    <t>457,WEST RAMPURA,GROUND FLOOR,RAMPURA,DHAKA</t>
  </si>
  <si>
    <t>SHOP#12,MOHAMMADPUR GIRLS SCHOOL MARKET,TAJMAHAL ROAD,DHAKA</t>
  </si>
  <si>
    <t>BANIK PARA,SAGORIKA,CHITTAGONG</t>
  </si>
  <si>
    <t>SHOP NO#31,REZWAN COMPLEX,RIAZUDDIN BAZAR,CHITTAGONG</t>
  </si>
  <si>
    <t>3 NO WEST TEJTURI BAZAR,LEVEL#6,BLOCK#B,SHOP#14,BASHUNDHARA CITY,PANTHAPATH,DHAKA</t>
  </si>
  <si>
    <t>APARTMENT NO-B-3,3RD FLR,æABONTEEÆ HOUSE-37,ROAD-27,BLOCK-A,BANANI,DHAKA</t>
  </si>
  <si>
    <t>HOUSE#262/1,ROAD#19(OLD),WEST DHANMONDI, DHAKA</t>
  </si>
  <si>
    <t>HOUSE#11,ROAD#17,BLOCK-D,8TH FLOOR,BANANI,DHAKA</t>
  </si>
  <si>
    <t>PLOT#4,6,31,33,RAJUK TRADE CENTRE,LEVEL#4,SHOP#84,KHILKHET,DHAKA</t>
  </si>
  <si>
    <t>HOUSE#2,ROAD#13,4TH FLOOR,J AND J MANSION,DHANMONDI,DHAKA</t>
  </si>
  <si>
    <t>71,AVOY MITROGHAT,FIRINGI BAZAR,CHITTAGONG</t>
  </si>
  <si>
    <t>GOLDEN PLAZA,5TH FLOOR,GEC CIRCLE,CHITTAGONG</t>
  </si>
  <si>
    <t xml:space="preserve"> C &amp; F TOWER (9TH FLOOR),1222,SK. MUJIB ROAD</t>
  </si>
  <si>
    <t>HOTEL MISHUK COMPLEX,LABONI POINT,COXS BAZAR</t>
  </si>
  <si>
    <t>PLOT#34,H.M. PLAZA(10 TH FLOOR),SUITE#09,ROAD#02,SECTOR#03,UTTARA,DHAKA</t>
  </si>
  <si>
    <t>HOUSE#KA-218/3,LEVEL#4,KURIL,PRAGATI SARANI,VATARA,DHAKA</t>
  </si>
  <si>
    <t>RUPAYAN TRADE CENTRE,3RD FLOOR(SR 4 D),114 KAZI NAZURL ISLAM AVENUE(BANGLAMOTOR),DHAKA</t>
  </si>
  <si>
    <t>TAJ CASILINA,LEVEL#2,PLOT NO#SW(I):25,BIR UTTAM MIR SHOWKAT ROAD,GULSHAN AVENUE 4,DHAKA</t>
  </si>
  <si>
    <t>ROB SUPER MARKET,8TH FLOOR,22 GULSHAN-2,DHAKA</t>
  </si>
  <si>
    <t>HOUSE#66,ROAD#10,BLOCK#D(2ND FLOOR),BANANI,DHAKA</t>
  </si>
  <si>
    <t>H-79,BLOCK#G,ROOM#2/1,2,2/3,1ST FLOOR,CHAIRMAN BARI,SHAHJALAL INTERNATIONAL AIRPORT ROAD,BANANI,DHA</t>
  </si>
  <si>
    <t>TOWER HEMLET#16,KAMAL ATATURK AVENUE BANANI,C/A,DHAKA</t>
  </si>
  <si>
    <t>HASNEY TOWER,LEVEL#5,3/A KAWRAN BAZAR C/A,DHAKA</t>
  </si>
  <si>
    <t>5/B,RASHEED EMPORIUM,DARGAH GATE,SYLHET</t>
  </si>
  <si>
    <t>6,FARAZI PARA MAIN ROAD,KHULNA</t>
  </si>
  <si>
    <t>"43/5 AHSAN AHMED ROAD,KHULNA"</t>
  </si>
  <si>
    <t>97/85,SYED MOSTAGAUSUL HAQUE SARAK,KHULNA</t>
  </si>
  <si>
    <t>PLOT NO#1,UTTARA TOWER(4TH FLOOR),SECTOR#3,UTTARA,DHAKA</t>
  </si>
  <si>
    <t>AKHTARUZZAMAN CENTER(5TH FLOOR),21/22,AGRABAD C/A,CHITTAGONG</t>
  </si>
  <si>
    <t>ASIAN COMPLEX,1691/A,CDA AVENUE,EAST NASIRABAD,KHULSHI,CHITTAGONG</t>
  </si>
  <si>
    <t>TA-137/1,BIR UTTAM AK KHANDAKAR ROAD,BADDA,DHAKA</t>
  </si>
  <si>
    <t>HOUSE#21,ROAD#17,FLAT#7A,BLOCK#C,BANANI C/A</t>
  </si>
  <si>
    <t>HIGH TOWER(8TH FLOOR),9,MOHAKHALI,BA/A,BIR UTTAM A K KHONDAKER ROAD,DHAKA</t>
  </si>
  <si>
    <t>APT#2-B(2ND FLOOR),HOUSE#92,ROAD#4,BLOCK#B,NIKETON HOUSING,GULSHAN-1,DHAKA</t>
  </si>
  <si>
    <t>PLOT#06,1ST FLOOR,AVENUE#1,BLOCK#B,KALSHI ROAD,MIRPUR,DHAKA</t>
  </si>
  <si>
    <t>87/1,NEW ESKATON ROAD,GROUND FLOOR,DHAKA</t>
  </si>
  <si>
    <t>HOUSE#39,ROAD#2,AMBALA COMPLEX,DHANMONDI,DHAKA</t>
  </si>
  <si>
    <t>BAR LIBRARY BHABON,2ND FLOOR,KACHARI BAZAR,RANGPUR</t>
  </si>
  <si>
    <t>1715,ZAKIR HOSSAIN ROAD,EAST NASIRABAD,CHITTAGONG</t>
  </si>
  <si>
    <t>27,LINK ROAD,BANGLAMOTOR MOOR,2ND FLOOR,DHAKA</t>
  </si>
  <si>
    <t>TA-98,2/F,BIR UTTAM,A K KHANDOKER SOROK,MIDDLE BADDA,DHAKA</t>
  </si>
  <si>
    <t>LEGACY TRAVEL</t>
  </si>
  <si>
    <t>1237/A/1,OSMAN COURT,70 AGRABAD C/A,DOUBLE MURING,CHITTAGONG</t>
  </si>
  <si>
    <t>STATION ROAD,CITY BAZAR SAGLANGNO MAHANAGAR,RANGPUR</t>
  </si>
  <si>
    <t>11/A,TOYENBEE CIRCULAR ROAD,SARA TOWER,GROUND FLOOR,DHAKA</t>
  </si>
  <si>
    <t>8,SHAHID SANGBADIK SELINA PARVIN SHOROK,FLAT#0,FLOOR#09,DHAKA</t>
  </si>
  <si>
    <t>CONCORD ARCADIA SHOPPING MALL,5TH FLOOR,BLOCK#K,PLOT#1 &amp; 2,ROAD#4,DHANMONDI,DHAKA</t>
  </si>
  <si>
    <t>HOLY COMPLEX,DORGAH GATE,SYLHET</t>
  </si>
  <si>
    <t>BOSHOTI HORIZON,PLOT#21,APARTMENT#A-7,ROAD#17,BANANI,DHAKA</t>
  </si>
  <si>
    <t>AGRABAD JAME MOSQUE COMPLEX(1ST FL.),69 AGRABAD C/A,CHITTAGONG</t>
  </si>
  <si>
    <t>41,LAKE CIRCUS,2ND FLOOR,KALABAGAN,DHAKA</t>
  </si>
  <si>
    <t>HOUSE#3,ROAD#14,SEC#1,UTTARA,DHAKA</t>
  </si>
  <si>
    <t>24/1,24/2,KHILGI ROAD,SHOP#507(5TH FLOOR),SHYAMOLI SQUARE SHOPPING MALL,MOHAMMADPUR,DHAKA</t>
  </si>
  <si>
    <t>62/1,PURANA PALTAN,DHAKA</t>
  </si>
  <si>
    <t>13 NO WARD,30/A,NAYAPALTAN,13TH FLOOR,DHAKA</t>
  </si>
  <si>
    <t>HOUSE#H-21/6,1ST FLOOR,BIR UTTAM ZIAUR RAHMAN ROAD,MOHAKHALI,BANANI,DHAKA</t>
  </si>
  <si>
    <t>106/KA,COSMIC TOWER,NAYA PALTAN BOX CULVART ROAD,DHAKA</t>
  </si>
  <si>
    <t>RUPAYAN TAJ,1-1/A,NAYA PALTAN,7TH FLOOR,SPACE#F,DHAKA</t>
  </si>
  <si>
    <t>180-181 SHAHID SYED NAZRUL ISLAM SARANI(5TH FLOOR),BIJOY NAGAR,DHAKA</t>
  </si>
  <si>
    <t>2,R K MISSION ROAD,DHAKA</t>
  </si>
  <si>
    <t>PLOT#8/A,ROAD#7/D,SECTOR#9,UTTARA MODEL TOWN,DHAKA</t>
  </si>
  <si>
    <t>234/235,235-C,NOBABPUR ROAD(1ST FLOOR),SHOP#E-2,DHAKA</t>
  </si>
  <si>
    <t>HOUSE#58,ROAD#15/A,DHANMONDI R/A,DHAKA</t>
  </si>
  <si>
    <t>2,R K MISSION ROAD,ROOM NO#104,DHAKA</t>
  </si>
  <si>
    <t>166/167,SHAHID NAZRUL ISLAM SARANI,SA-3/1/C,3/1/D,PURANA PALTAN,4TH FLOOR,ROOM(SUITE)#D-401,402,PAL</t>
  </si>
  <si>
    <t>HOUSE#02, ROAD#13, DHANMONDI,DHAKA</t>
  </si>
  <si>
    <t>4,TALLABAG(SOBHANBAGH),DHAKA</t>
  </si>
  <si>
    <t>FLAT NO#B-1(1ST FLOOR),HOUSE#2E,ROAD#29,GULSHAN LAKE PALACE,GULSHAN-1,DHAKA</t>
  </si>
  <si>
    <t>CHA-75/2,UTTAR BADDA,BADDA,DHAKA</t>
  </si>
  <si>
    <t>BHUIYAN NATIONAL PLAZA,1ST FLOOR,JAMGORA,CHOWRASTA,ASHULIA,DHAKA</t>
  </si>
  <si>
    <t>TOWER HAMLET,15TH FLOOR,16,KAMAL ATATURK AVENUE,BANANI,DHAKA</t>
  </si>
  <si>
    <t>35/1,PURANA PALATAN LEN,DHAKA</t>
  </si>
  <si>
    <t>69/1,PURANA PALTAN LINE,(7TH FLOOR),ORIENTAL TRADE CENTER,DHAKA</t>
  </si>
  <si>
    <t>56,PURANA PALTAN(6TH FLOOR),DHAKA</t>
  </si>
  <si>
    <t>PLOT#1(1ST FLOOR),UTTARA TOWER,SECTOR#3,UTTARA,DHAKA</t>
  </si>
  <si>
    <t>PLOT#42,JABBER TOWER,3RD FLOOR,BIR UTTAM MIR SHAWKAT SARAK,GULSHAN AVENUE,GULSHAN-1,DHAKA</t>
  </si>
  <si>
    <t>STAR CENTER,HOUSE#SE(C)2,ROAD#138,GULSHAN-1,DHAKASTAR CENTER,HOUSE#SE⌐2,ROAD#138,GULSHAN-1,DHAKA</t>
  </si>
  <si>
    <t>59/3/3,PURANA PALTAN,5TH FLOOR,DHAKA</t>
  </si>
  <si>
    <t>53,SHEIKH RASEL SQUARE(20/5,NORTH DHANMONDI),DHAKA</t>
  </si>
  <si>
    <t>SUIT#19-20(3RD FLOOR),RAJUK COMMERCIAL COMPLEX,PLOT#69,SEC#7,UTTARADHAKA</t>
  </si>
  <si>
    <t>3/1,LALMATIA,SUNRIS PLAZA(7TH FLOOR),MOHAMMADPUR,DHAKA</t>
  </si>
  <si>
    <t>HOUSE#43,3RD FLOOR,ROAD#27,DHANMONDI,DHAKA</t>
  </si>
  <si>
    <t>PLOT NO#89,SAYED GRAND CENTRE,ROOM/SHOP NO#708,LEVEL#7,SECTOR#7,UTTARA,DHAKA</t>
  </si>
  <si>
    <t>PLOT#34, HM PLAZA(6TH FLOOR), SHOP#7, ROAD#2, SECTOR#3, UTTARA, DHAKA</t>
  </si>
  <si>
    <t>HOUSE#22(3RD FLOOR),ROAD#14,SECTOR#3,UTTARA,DHAKA</t>
  </si>
  <si>
    <t>SAFURA TOWER 6TH FLOOR 20 KEMAL ATATURK AVENUE BANANI</t>
  </si>
  <si>
    <t>AYUB TRADE CENTRE,3RD FLOOR,1269/B,SK.MUJIB RD. AGRABAD,CHITTAGONG</t>
  </si>
  <si>
    <t>121,MOTIJHEEL C/A(3RD FLOOR),DHAKA</t>
  </si>
  <si>
    <t>AL-RAZI COMPLEX,ROOM#C-202(2ND FLOOR),166-167,PURANA PALTAN,DHAKA</t>
  </si>
  <si>
    <t>99,MOTIJHEEL C/A,KARIM CHAMBER(GROUND FLOOR),DHAKA</t>
  </si>
  <si>
    <t>HOUSE#13,APT#C-2(2ND FLOOR),ROAD#27,BLOCK#J,BANANI,DHAKA</t>
  </si>
  <si>
    <t>HOUSE#26,ROAD#24,SECTOR#07,UTTARA,DHAKA</t>
  </si>
  <si>
    <t>ROB SUPER MARKET,5TH FLOOR,ROOM NO#601,PLOT#22,GULSHAN NORTH C/A,GULSHAN-2,DHAKA</t>
  </si>
  <si>
    <t>91,KAZI NAZRUL ISLAM AVENUE(3RD FLOOR),KAWRAN BAZAR,TEJGAON,DHAKA</t>
  </si>
  <si>
    <t>586/3,SHEWRAPARA,MIRPUR,DHAKA</t>
  </si>
  <si>
    <t>SUITE#6C (6TH FLOOR),SONARTORI TOWER,12 SONARGAON ROAD,BANGLAMOTOR,DHAKA</t>
  </si>
  <si>
    <t>NEW#62,SEIKH RASEL SQUARE,OLD#56,LAKE CIRCUS,KALABAGAN,2ND FLOOR,DHAKA</t>
  </si>
  <si>
    <t>HABIB MENTION(2ND FLOOR),62,KAMAL ATTATURK AVENUE C/A,BANANI,DHAKA</t>
  </si>
  <si>
    <t>ROAD#9,HOUSE#77,BLOCK#C,LIFT#3,NIKETON,GULSHAN-1,DHAKA</t>
  </si>
  <si>
    <t>109,ISLAMPUR ROAD,DHAKA SADAR,KOTWALI,DHAKA,Posta TSO, DHAKA ZILA, BANGLADESH</t>
  </si>
  <si>
    <t>MR CENTER,HOUSE#49,ROAD#17,BANANI,DHAKA</t>
  </si>
  <si>
    <t>HOUSE#2,ROAD#14,PLAZA AR,SHOP#414(4TH FLOOR),DHANMONDI,DHAKA</t>
  </si>
  <si>
    <t>HOTEL AGRABAD,ARKED(GROUND FLOOR),AGRABAD,C/A,CHITTAGONG</t>
  </si>
  <si>
    <t>268/273/2,ASIA CENTER(3RD FLOOR),KHATUNGONJ,CHITTAGONG</t>
  </si>
  <si>
    <t>A-2, SANMAR RL PARKVIEW, 2 ND FLOOR,25/35, ZAKIR HOSSAIN ROAD, SOUTH KHULSHI,CHITTAGONG.</t>
  </si>
  <si>
    <t>104-109,R B COMPLEX,GROUND FLOOR,EAST ZINDABAZAR,SYLHET</t>
  </si>
  <si>
    <t>HOUSE#511,ROAD#9,3RD FLOOR(NORTH),DOHS BARIDHARA,DHAKA CANTONMENT,DHAKA</t>
  </si>
  <si>
    <t>GA 2/1(2ND FLOOR)SHAJADPUR,GULSHAN,DHAKA</t>
  </si>
  <si>
    <t>HOUSE#4,ROAD#7,FLAT#(3A),SECTOR#1,UTTARA,DHAKA</t>
  </si>
  <si>
    <t>ARAG CHAMBERS(GROUND FLOOR),68,AGRABAD COMMERCIAL AREA,CHITTAGONG</t>
  </si>
  <si>
    <t>BASHATI HORIZON,FLAT#6B,PLOT NO#21,ROAD NO#17,BANANI,DHAKA</t>
  </si>
  <si>
    <t>3B,ANANDA TOWER,2ND FLOOR,NORTH JAIL ROAD,SYLHET</t>
  </si>
  <si>
    <t>HOLDING NO#434,1 NO GOLI (LAIN),SORDAR BAHADOR NOGOR,PAHARTOLI,KHULSHI,CHITTAGONG</t>
  </si>
  <si>
    <t>SUNALI MANSION,1ST FLOOR,PATANTHULA,SYLHET</t>
  </si>
  <si>
    <t>37/2,PURANA PALTAN,BOX CALVAT ROAD,FAIANAZ APARTMENT,9TH FLOOR,DHAKA</t>
  </si>
  <si>
    <t>HOUSE NO#39,ROAD NO#126,ISLAM MANSION,GULSHAN 1,DHAKA</t>
  </si>
  <si>
    <t>ROAD#9,AVENUE#6,HOUSE#682(2ND FLOOR),MIRPUR DOHS,DHAKA</t>
  </si>
  <si>
    <t>THE EMPORIUM(2ND FLOOR)14/1,MIRPUR ROAD,SHYAMOLI,DHAKA</t>
  </si>
  <si>
    <t>SHOP#37-38,12/14 LANDMARK SHOPPING CENTRE,GULSHAN-2,DHAKA</t>
  </si>
  <si>
    <t>KA#59,PROGOTI SHARANI,NADDA,DHAKA</t>
  </si>
  <si>
    <t>1/1,SHUKRABAD,DHAKA</t>
  </si>
  <si>
    <t>PRIO PRANGON TOWER,LEVEL#06,PLOT#19,ROAD#17,BANANI C/A,DHAKA</t>
  </si>
  <si>
    <t>HOUSE#04,ROAD#05,SECTOR#11,(GF),UTTARA,DHAKA</t>
  </si>
  <si>
    <t>212/1 FREE SCHOOL STREET,KATHAL BAGAN,HATIRPOOL,KALABAGAN,DHAKA</t>
  </si>
  <si>
    <t>HOUSE#62,ROAD#3,BLOCK#B,NIKETAN,GULSHAN-1,DHAKA</t>
  </si>
  <si>
    <t>72,SHATMOSJID ROAD,NIJAM SHANKER PLAZA(2ND FLOOR),DHANMONDI,DHAKA</t>
  </si>
  <si>
    <t>PLOT#75,LEVEL#2,B-1,ROAD#4,BLOCK#C,BANANI,DHAKA</t>
  </si>
  <si>
    <t>PARK PLAZA,PLOT#31,FLAT#N9,ROAD#17,BANANI C/A,DHAKA</t>
  </si>
  <si>
    <t>GA-81/C,2ND FLOOR,MIDDLE BADDA,DHAKA</t>
  </si>
  <si>
    <t>ANANNA HOUSE#01,1ST FLOOR,FLAT#B,ROAD#23/A,GULSHAN-1,DHAKA</t>
  </si>
  <si>
    <t>57/14(2ND FLOOR),TEJTURI BAZAR CHOWK LANE(PURBO RAJA BAZAR),DHAKA</t>
  </si>
  <si>
    <t>PLOT NO#477,(2ND FLOOR)NEW DOHS,ROAD NO#32,MOHAKHALI,DHAKA</t>
  </si>
  <si>
    <t>LEVEL#4,SUITE#317/318,THE GRAND PLAZA SHOPPING MALL,227-OUTER CIRCULAR ROAD,MOGHBAZAR,DHAKA</t>
  </si>
  <si>
    <t>PLOT NO#87,BNS CENTER,ROOM NO#604,5TH FLOOR,SECTOR#07,UTTARA,DHAKA</t>
  </si>
  <si>
    <t>MORDEN MANSION,53,MOTIJHEEL C/A(9TH FLOOR),DHAKA</t>
  </si>
  <si>
    <t>SHATABDI CENTER,1ST FLOOR,292 INNER CIRCULAR ROAD,FOKIRAPOOL,DHAKA</t>
  </si>
  <si>
    <t>MUKTO BANGLA SHOPPING COMPLEX,6TH FLOOR,SPACE#99,MIRPUR-1,DHAKA</t>
  </si>
  <si>
    <t>HOUSE#9/A,ROAD#15(NEW),28(OLD),MAKHON VILLA,1ST FLOOR,DHANMONDI,DHAKA</t>
  </si>
  <si>
    <t>HOLDING NO#6,SAVAR NEW MARKET,SAVAR</t>
  </si>
  <si>
    <t>HOUSE#127,WEST DHANMONDI,DHAKA</t>
  </si>
  <si>
    <t>22/23/24,RASHID EMPORIUM,DARGAH GATE,SYLHET</t>
  </si>
  <si>
    <t>29/30,LEVEL#5,TAJMAHAL ROAD,MOHAMMADPUR,DHAKA</t>
  </si>
  <si>
    <t>48/A-B PURANA PALTAN,1ST FLOOR,BAITUL KHAYER,DHAKA</t>
  </si>
  <si>
    <t>CHA-75/C/1,1ST FLOOR,NORTH BADDA,DHAKA</t>
  </si>
  <si>
    <t>FLAT#3/B,HOUSE#61,BLOCK#F,ROAD#8,BANANI,DHAKA</t>
  </si>
  <si>
    <t>BRIGHT TOURS &amp; TRAVELS</t>
  </si>
  <si>
    <t>HOUSE#E/8,4TH FLOOR,ROAD#17/A,BANANI,DHAKA</t>
  </si>
  <si>
    <t>184 SHENPARA,PORBOTA,9/A RAZIA PLAZA,8TH FLOOR,MIRPUR,DHAKA</t>
  </si>
  <si>
    <t>H.I.S TRAVEL LIMITED</t>
  </si>
  <si>
    <t>SUITE#2B,ATATURK TOWER,22 KAMAL ATATURK AVENUE,BANANI,DHAKA</t>
  </si>
  <si>
    <t>FLAT#B3,HOUSE#75,ROAD#04,BLOCK#C,BANANI,DHAKA</t>
  </si>
  <si>
    <t>ROOM#14,1ST FLOOR,NAVANA TOWER,45 GULSHAN AVENUE,GULSHAN-1,DHAKA</t>
  </si>
  <si>
    <t>4/A,TEJTURY BAZAR CHAK(INDIRA ROAD),3RD FLOOR,ROOM#502,MAHBUB PLAZA,FARMGATE,DHAKA</t>
  </si>
  <si>
    <t>131,REFATUN MANSION,UNDER HOTEL BAKSHI,DIT EXTENSION ROAD,FAKIRAPOOL,DHAKA</t>
  </si>
  <si>
    <t>F R TOWER,6TH FLOOR,32 KAMAL ATATURK AVENUE,BANANI,DHAKA</t>
  </si>
  <si>
    <t>199,TEJGOAN I/A,DHAKA</t>
  </si>
  <si>
    <t>AMEEN CENTER,LALKHAN BAZAR,CHITTAGONG</t>
  </si>
  <si>
    <t>SHOP-35,RAPA PLAZA,DHANMONDI,DHAKA</t>
  </si>
  <si>
    <t>327,DHAKA NEW MARKET,DHAKA</t>
  </si>
  <si>
    <t>112,SHIMANTO SQUARE,ROAD#2,DHANMONDI,DHAKA</t>
  </si>
  <si>
    <t>NORTH TOWER GROUND FLOOR,SECTOR#7,UTTARA,DHAKA</t>
  </si>
  <si>
    <t>SHOP#3,4,5,6,6/A,6/B,BLOCK#A,LEVEL-4,BASHUNDHARA CITY,PANTHAPATH,DHAKA</t>
  </si>
  <si>
    <t>SHOP#5,6,7,7/A,BLOCK#A,LEVEL#1,BASHUNDHARA CITY SHOPPING MALL,PANTHAPATH,DHAKA</t>
  </si>
  <si>
    <t>21,MUKTA BANGLA SHOPPING COMPLEX,MIRPUR-1,DHAKA</t>
  </si>
  <si>
    <t>SHOP-105,IQBAL CENTER,KEMAL ATATURK AVENUE,BANANI,DHAKA</t>
  </si>
  <si>
    <t>SHOP#212 1ST FLOOR,R.A.K TOWER,PLOT#1/A,JASHIMUDDIN AVENUE,SECTOR#3,UTTARA,DHAKA</t>
  </si>
  <si>
    <t>2/6/A,NOWAB STREET,WARI,SUTRAPUR,DHAKA</t>
  </si>
  <si>
    <t>CONCORD TWIN TOWER,CHAMELIBAGH,SHANTINAGAR,DHAKA</t>
  </si>
  <si>
    <t>SHUVASTU NAZAR,PROGOTI SHORONI,SHAHAJADPUR,MODDHO BADDA,DHAKA</t>
  </si>
  <si>
    <t>POLWEL CARNATION 1ST FLOOR,UTTARA,DHAKA</t>
  </si>
  <si>
    <t>NARAYANGANJ CLUB SHOPPING COMPLEX,NARAYANGANJ</t>
  </si>
  <si>
    <t>127,BIPONI BITAN NEW MARKET,CHITTAGONG</t>
  </si>
  <si>
    <t>AFMI PLAZA 1ST FLOOR,1/A BAIZID BOSTAMI ROAD,CHITTAGONG</t>
  </si>
  <si>
    <t>INDEX PLAZA,SHOP-109 AND 110,CHANDIPUD,BURIPUKUR,RAJSHAHI</t>
  </si>
  <si>
    <t>JAMIL SHOPPING CENTRE,BOROGOLA,BOGRA</t>
  </si>
  <si>
    <t>286/B,S.S.K. ROAD,FENI</t>
  </si>
  <si>
    <t>AL-HAMRA SHOPPING CITY,GROUND FLOOR,ZINDABAZAR,SYLHET</t>
  </si>
  <si>
    <t>JAHAJ COMPANI SHOPPING COMPLEX,GL RAY ROAD,RANGPUR</t>
  </si>
  <si>
    <t>JAMUNA FUTURE PARK,GROUND FLR,SHOP#GB-021,022&amp;023,ZONE-B,KA-244 KURIL,PROGOTI SARANI,DHAKA</t>
  </si>
  <si>
    <t>CORAL REEF PLAZA(GF),940 MAIN ROAD,COX'S BAZAR</t>
  </si>
  <si>
    <t>35,M.K ROAD,LEVEL-1,JESSORE-7400</t>
  </si>
  <si>
    <t>22,CLAY ROAD(BORO BAZAR)KHULNA</t>
  </si>
  <si>
    <t>136,ALKA NADI BANGLA COMPLEX,4 RAMBABU ROAD(NEAR GANGINAR PAR)MYMENSINGH</t>
  </si>
  <si>
    <t>HOLDING NO-03; SHOP NO-114,117,SAVAR NEW MARKET,SAVAR,DHAKA</t>
  </si>
  <si>
    <t>RADISSION BLU BAY VIEW,S.S.K ROAD,CHITTAGONG</t>
  </si>
  <si>
    <t>PLOT#02,SHOP#101,GROUND FLOOR,POLICE PLAZA CONCORD,GULSHAN RESIDENTIAL MODEL TOWN,DHAKA</t>
  </si>
  <si>
    <t>PLOT#1,CWN ( B ) ,ROAD#45,GULSHAN-2,DHAKA</t>
  </si>
  <si>
    <t>GRAND ZAM ZAM TOWER,SHOP#112-119,GROUND FLOOR,PLOT#23 &amp; 25,SONARGAON JANAPATH,SECTOR#13,UTTARA,DHAK</t>
  </si>
  <si>
    <t>SHOP#145,146 &amp; 147,TOKYO SQUARE,24/A,BLOCK#C,JAPAN GARDEN CITY,TAJMAHAL ROAD,MOHAMMADPUR,DHAKA</t>
  </si>
  <si>
    <t>MIRPUR SHOPPING CENTRE,SHOP#67-70,PLOT#1-5,BLOCK#KA &amp; KHA,MAIN ROAD,MIRPUR-6,DHAKA</t>
  </si>
  <si>
    <t>SHOP#153,HOUSE#5/1,ROAD#4,CONCORD ARCADIA,ALI SARAK,DHANMONDI,DHAKA</t>
  </si>
  <si>
    <t>222 TEJGAON INDUSTRIAL AREA,BIR UTTOM MIR SHOWKAT ALI ROAD,DHAKA</t>
  </si>
  <si>
    <t>90, Mohakhali C/A, Dhaka-1212</t>
  </si>
  <si>
    <t>104, KAZI ALAUDDIN ROAD,BANGSHAL,DHAKA</t>
  </si>
  <si>
    <t>68/1,GULSHAN AVENUE,GULSHAN-1,DHAKA</t>
  </si>
  <si>
    <t>EASTERN MOTORS LIMITED</t>
  </si>
  <si>
    <t>88,BAKCHAR,KHULNA ROAD,JESSORE</t>
  </si>
  <si>
    <t>NIB HOUSE,32 AGRABAD C/A,CHITTAGONG</t>
  </si>
  <si>
    <t>102/103,SHAHID TAJUDDIN AHMED SARANI,TEJGAON</t>
  </si>
  <si>
    <t>179,SHAHID SYED NAZRUL ISLAM SARANI,BIJOYNAGAR,DHAKA</t>
  </si>
  <si>
    <t>UNILEVER BANGLADESH LIMITED/ PUREIT (Water Purifier)</t>
  </si>
  <si>
    <t>H#6A/2,BLOCK-F,JOINT QUARTER,NATUN KACHA BAZAR ROAD,MOHAMMADPUR,DHAKA</t>
  </si>
  <si>
    <t>32/13,BLOCK#C,TAJMOHAL ROAD,MOHAMMADPUR,DHAKA</t>
  </si>
  <si>
    <t>71-H,BANGABANDHU NATIONAL STADIUM MARKET,DHAKA</t>
  </si>
  <si>
    <t>807/1094,SHAH AMANAT BRIDGE CONNECTING ROAD,EAST SHOLOSHOHIR,BAHADDERHAT,CHITTAGONG</t>
  </si>
  <si>
    <t>168,MOTALIB PLAZA(GROUND FLOOR),8,PORIBAGH,HATIRPOOL</t>
  </si>
  <si>
    <t>32/10,BLOCK#C,TAJMAHAL ROAD,MOHAMMADPUR,DHAKA</t>
  </si>
  <si>
    <t>389/B,WEST RAMPURA,DHAKA</t>
  </si>
  <si>
    <t>HAWLADER BHABAN,2974/A,EAST NASIRABAD,ROAD#01,HOUSE#11,PANCHLAISH,CHITTAGONG</t>
  </si>
  <si>
    <t>7 NUR MENSION,DHOPA DIGHER PURBOPAR,UNDER THE PIONEER HOSPITAL,SYLHET</t>
  </si>
  <si>
    <t>15 ALLAMA IQBAL RAOD,GOLA KATA PUKUR PAR,NARAYANGANJ</t>
  </si>
  <si>
    <t>421/5 TYPE SCHOOL GOLI,COMILLA</t>
  </si>
  <si>
    <t>444 ALU POTTI,RAJSHAHI</t>
  </si>
  <si>
    <t>ALL AGORA &amp; SHWAPNO Outlets</t>
  </si>
  <si>
    <t>PLOT#8,GULSHAN SOUTH AVENUE,GULSHAN,DHAKA</t>
  </si>
  <si>
    <t>GENETIC PLAZA (2ND FLOOR),HOUSE#16,ROAD-16(NEW),27(OLD),DHANMONDI,DHAKA</t>
  </si>
  <si>
    <t>MAX AUTOMOBILE PRODUCTS LTD</t>
  </si>
  <si>
    <t>218/B, (Next to Ford’s Showroom), Gulshan-Tejgaon Link Road, Tejgoan I/A, Dhaka.</t>
  </si>
  <si>
    <t xml:space="preserve"> 9TH FLOOR,C&amp;F TOWER,1222 SK MUJIB ROAD,AGRABAD,CHITTAGONG</t>
  </si>
  <si>
    <t>GOLDEN PLAZA(5TH FLOOR),1692 CDA AVENUE,CHITTAGONG</t>
  </si>
  <si>
    <t>FORTUNE TOWER(2ND FLOOR),112/113 KAPASGOLA ROAD,CHAWKBAZAR,CHITTAGONG</t>
  </si>
  <si>
    <t>AFTAB AUTOMOBILES</t>
  </si>
  <si>
    <t>1,NO NEW ESKATON,MOGBZAR CHOURASTA,RAZZAK PLAZA,1ST FLOOR,DHAKA</t>
  </si>
  <si>
    <t>PLOT#340,TEJGAON I/A,DHAKA</t>
  </si>
  <si>
    <t>82, KAZI ALAUDDIN ROAD, BANGSHAL,DHAKA</t>
  </si>
  <si>
    <t>106,AWLAD HOSSAIN MARKET,BIJOY SARANI CIRCLE,TEJKUNIPARA,TEJGAON,DHAKA</t>
  </si>
  <si>
    <t>HOUSE-56/B,1ST FLOOR,ROAD-132,GULSHAN-1,DHAKA</t>
  </si>
  <si>
    <t>H#60,BIR UTTAM ZIAUR RAHMAN ROAD,AMTOLI,MOHAKHALI,DHAKA</t>
  </si>
  <si>
    <t>111/2,TEJKUNIPARA,TEJGAON,DHAKA</t>
  </si>
  <si>
    <t>1533/1729,EQUITY CENTRIUM,3RD FLOOR,O.R NIZAM ROAD,GEC,CHITTAGONG</t>
  </si>
  <si>
    <t>HOUSE-153 (1ST FLOOR), ROAD-11,BLOCK-E, BANANI, DHAKA-1213</t>
  </si>
  <si>
    <t>820/A CDA AVENUE O.R. NIZAM ROAD GEC CIRCLE OPPOSITE YUNUSCO CENTRE,CHITTAGONG</t>
  </si>
  <si>
    <t>HOUSE#54,ROAD#13,GROUND FLOOR,SECTOR#03,UTTARA,DHAKA</t>
  </si>
  <si>
    <t>KA-32/6,SHAHJADPUR,PROGATI SARANI,GULSHAN,DHAKA</t>
  </si>
  <si>
    <t>924/1,P.R. TOWER,GROUND FLOOR,BEGUM ROKEYA SHARANI,SHEWRAPARA,KAFRUL,DHAKA</t>
  </si>
  <si>
    <t>BALAKA SHOPPING COMPLEX,GROUND FLOOR,SHOP#7/1,PRESENT SHOP#10,NEW MARKET,DHAKA</t>
  </si>
  <si>
    <t>SHOP#15-19,27-31,MIRPUR SHOPPING CENTER,6-KA/KHA,PLOT#C/3,MIRPUR#6,DHAKA</t>
  </si>
  <si>
    <t>16/A-1,RING ROAD,TIKKAPARA,MOHAMMADPUR,DHAKA-1207</t>
  </si>
  <si>
    <t>LEVEL#06,BLOCK#C,SHOP#81-81,BASHUNDHARA CITY,DHAKA</t>
  </si>
  <si>
    <t>234-C ELEPHANT ROAD (KATABON SHOW ROOM),GROUND FLOOR,DHAKA-1205</t>
  </si>
  <si>
    <t>SHOP#FA,FB,FC,FD,POLWEL CARNATION,PLOT#9/B,SECTOR#8,UTTARA,DHAKA</t>
  </si>
  <si>
    <t>JAPAN TOKYIO SQUARE,3RD FLOOR,SHOP#3-429,3-430,JAPAN GARDEN CITY,RING ROAD,MOHAMMADPUR,DHAKA</t>
  </si>
  <si>
    <t>HOUSE#2/3,1ST FLOOR,BLOCK#A,LALMATIA,DHAKA</t>
  </si>
  <si>
    <t>SHOP#17,CENTRAL COLLEGE MARKET,TAJMAHAL ROAD,RING ROAD,MOHAMMADPUR,DHAKA</t>
  </si>
  <si>
    <t>HOUSE#121/D,ROAD#44,GULSHAN AVENUE,GULSHAN-02,DHAKA</t>
  </si>
  <si>
    <t>SHOP#3D-021 TO 3D-032,ZONE-D,LEVEL-03,JAMUNA FUTURE PARK ,KA-244 KURIL PROGOTI SARANI,DHAKA</t>
  </si>
  <si>
    <t>SHOP#222-224,241,242,LEVEL-02,SHAYAMOLI SQUARE MARKET,DHAKA</t>
  </si>
  <si>
    <t>SHOP#123 &amp; 127,LEVEL-01,SHYAMOLI SQUARE MARKET,DHAKA</t>
  </si>
  <si>
    <t>GROUND AND MEZZANINE FLOOR,HOUSE NO#4/1,NEW CIRCULAR ROAD,MALIBAGH(51,SELINA PERVIN SARAK),DHAKA</t>
  </si>
  <si>
    <t>GROUND FLOOR,MAIN ROAD,TANGAIL</t>
  </si>
  <si>
    <t>SHOP NO#353,3DR FLOOR,SHIMANTO AQUARE,PILKHANA,ROAD#2,DHANMONDI,DHAKA</t>
  </si>
  <si>
    <t>GROUND FLOOR,HOUSE NO#21,ROAD NO#7,SECTOR#4,JASIMUDDIN ROAD,UTTARA,DHAKA</t>
  </si>
  <si>
    <t>108/1,NEW ELEPHANT ROAD,DHAKA</t>
  </si>
  <si>
    <t>RABEYA COMPLEX,TANGAIL ROAD,OUTPARA,CHANDANA(JAYDEBPUR)CHOWRASTA,GAZIPUR</t>
  </si>
  <si>
    <t>HOUSE#31,PROBAL HOUSING,RING ROAD,MOHAMMADPUR,DHAKA</t>
  </si>
  <si>
    <t>HOUSE#7/8,2ND FLOOR,BLOCK#A,MAIN ROAD,BANASREE,RAMPURA,DHAKA</t>
  </si>
  <si>
    <t>1ST &amp; 2ND FLOOR,ALI VOBON,AMBERKHANA POINT,SYLHET</t>
  </si>
  <si>
    <t>SHOP#11 &amp; 12,2 NO DIT MARKET,GROUND FLOOR,BANGABANDHU SOROK,NARAYANGANJ</t>
  </si>
  <si>
    <t>SHOP#321,2ND FLOOR,POLICE PLAZA CONCORD SHOPPING MALL,HATIR JHEEL LINK ROAD,DHAKA</t>
  </si>
  <si>
    <t>SHOP#01,GROUND FLOOR,IFCO COMPLEX,1147/A,CDA AVENUE,GEC,CHITTAGONG</t>
  </si>
  <si>
    <t>HOUSE#68/3,HAZIPARA,RAMPURA,DHAKA</t>
  </si>
  <si>
    <t>PLOT#03,L#2,BLOCK#G,SECTION#01,MIRPUR,DHAKA</t>
  </si>
  <si>
    <t>HOUSE#1,GROUND FLOOR,DIT ROAD,HAZIPARA,DHAKA</t>
  </si>
  <si>
    <t>12 NO DARUSSALAM ROAD,MIRPUR-1,DHAKA</t>
  </si>
  <si>
    <t>22/1,DISTRILARY ROAD,GROUND FLOOR,GANDARIA,DHAKA</t>
  </si>
  <si>
    <t>SHOP#21,24,RAPA PLAZA,ROAD#27,DHANMONDI,DHAKA</t>
  </si>
  <si>
    <t>HOLDING#177,MUZIB SOROK,JESSORE</t>
  </si>
  <si>
    <t>PLOT#B-8,MOJID SORONI SONADANGA,KHULNA</t>
  </si>
  <si>
    <t>HOLDING#260,GURPUKUR MOR POLASHPOL,SATKHIRA</t>
  </si>
  <si>
    <t>GA 97/1,MIDDLE BADDA,PROGOTI SARANI,BADDA,DHAKA</t>
  </si>
  <si>
    <t>ADARSHA UCCHO BIDDALOY,243 ADARSHA ROAD,MIRPUR-10,DHAKA</t>
  </si>
  <si>
    <t>HOUSE#4/3,BLOCK#A,LALMATIA(GROUND FLOOR),DHAKA</t>
  </si>
  <si>
    <t>50,HABIB SUPER MARKET GULSHAN AVENUE,GULSHAN 1,DHAKA,Gulshan Model Town, DHAKA ZILA, BANGLADESH</t>
  </si>
  <si>
    <t>WARD NO#05,SHOP#01,1ST FLOOR,JAMIL SHOPPING CENTER,BOROGOLA,BOGRA</t>
  </si>
  <si>
    <t>PLOT#35,DAG#411/13,417/41,ROAD#SONARGAON JANAPATH,BLOCK#D,DIABARI,UTTARA,DHAKA</t>
  </si>
  <si>
    <t>412,YUNUSCO CITY CENTER,LEVEL#4,CDA AVENUE,CHITTAGONG</t>
  </si>
  <si>
    <t>26,SHYAMOLI BAG,1ST FLOOR,SHYAMOLI,DHAKA</t>
  </si>
  <si>
    <t>HOUSE#8,ROAD#50,GULSHAN AVENUE,GULSHAN-2,DHAKA</t>
  </si>
  <si>
    <t>E-17/3,MIDDLE BADDA,DHAKA</t>
  </si>
  <si>
    <t>28/30,KAMAL ATATURK AVENUE,BANANI C/A,DHAKA</t>
  </si>
  <si>
    <t>SHOP NO#694/2,NORTH SHAHAJANPUR,DHAKA</t>
  </si>
  <si>
    <t>SHOP#75,ELEPHANT ROAD,DHAKA</t>
  </si>
  <si>
    <t>SHOP#B-65,GULSHAN SHOPPING CENTER(AC MARKET)GULSHAN AVENUE,GULSHAN-1,DHAKA</t>
  </si>
  <si>
    <t>362,RAMPURA,DHAKA</t>
  </si>
  <si>
    <t>20/5,WEST PANTHAPATH,DHAKA</t>
  </si>
  <si>
    <t>1043,EAST SHEWRAPARA,BEGUM ROKEYA SHAWRANI,MIRPUR,DHAKA</t>
  </si>
  <si>
    <t>11,JUBILEE ROAD,CHITTAGONG</t>
  </si>
  <si>
    <t>SHOP#A-36,GROUND FLOOR,BNS CENTER,PLOT#87,SECTOR#7,UTTARA,DHAKA</t>
  </si>
  <si>
    <t>SHOP#42-43,GROUND FLOOR,KUSHOL CENTER,SECTOR#3,ROAD#7,PLOT#29,UTTARA,DHAKA</t>
  </si>
  <si>
    <t>HOUSE#154/155,WEST RAMPURA,DIT ROAD,OPPOSITE OF BRAC BANK,DHAKA</t>
  </si>
  <si>
    <t>ABDULLAHPUR,UTTARA,DHAKA</t>
  </si>
  <si>
    <t>218/B,TEJGAON GULSHAN LINK ROAD,TEJGOAN,DHAKA</t>
  </si>
  <si>
    <t>PLOT#79/A,AIRPORT ROAD,NIKUNJO-2,KHILKHET,DHAKA</t>
  </si>
  <si>
    <t>HOUSE#134,ROAD#12,BLOCK#E,BANANI,DHAKA</t>
  </si>
  <si>
    <t>HOUSE#02,ROAD#10,BLOCK#C,BONOSREE,DHAKA</t>
  </si>
  <si>
    <t>134,BANANI MODEL TOWN,ROAD-12,BLOCK-E,BANANI,DHAKA</t>
  </si>
  <si>
    <t>HOUSE#41(NEW),ROAD#16(NEW)/27(OLD),GROUND FLOOR,DHANMONDI,DHAKA</t>
  </si>
  <si>
    <t>BIKALPA DENTAL TOWER,HOUSE#74,ROAD#5/A,SATMASJID ROAD,DHANMONDI,DHAKA</t>
  </si>
  <si>
    <t>SHOP#1/C,PLOT#34,SONARGAON JANAPATH ROAD,SECTOR#11,UTTARA,DHAKA</t>
  </si>
  <si>
    <t>KASHEM PARADISE,1ST FLOOR,143/2,NEW BAILY ROAD,RAMNA,DHAKA</t>
  </si>
  <si>
    <t>HAZERA COMPLEX,52,SHODORGHAT ROAD,CHITTAGONG</t>
  </si>
  <si>
    <t>SHOP#67,BLOCK#D,LEVEL#6,BASHUNDHARA CITY,PATHAPATH,DHAKA</t>
  </si>
  <si>
    <t>5 CITY CORPORATION SHOPPING,ANDERKILLA,CHITTAGONG</t>
  </si>
  <si>
    <t>OFF#31,AGRABAD C/A,FACTORY ADD-5644,NEW SARAIPARA,PAHARTALI,CHITTAGONG</t>
  </si>
  <si>
    <t>HOUSE#24,ROAD#01,BLOCK#B,4TH FLOOR,NIKETON,GULSHAN-1,DHAKA</t>
  </si>
  <si>
    <t>ROAD#13,HOUSE NO#91(1ST FLOOR),BLOCK#D,BANANI MODEL TOWN,BANANI,DHAKA</t>
  </si>
  <si>
    <t>2/1,3RD FLOOR,BLOCK#A,LALMATIA,MOHAMMADPUR,DHAKA</t>
  </si>
  <si>
    <t>3,NO WEST TEJTURI BAZAR,SHOP#23,BLOCK#A,LEVEL#1,BASHUNDHARA CITY,PANTHAPATH,DHAKA</t>
  </si>
  <si>
    <t>PLOT#6(LEVEL#2),ROAD#7/D,SECTOR#9,UTTARA,DHAKA</t>
  </si>
  <si>
    <t>THIRD FLOOR OF SHAH COURT,HOUSE#84/2,ROAD#7/A,DHANMONDI RESIDENTIAL AREA,DHANMONDI,DHAKA</t>
  </si>
  <si>
    <t>76,GULSHAN AVENUE,MOLI CAPITAL CENTER,6TH FLOOR,GULSHAN-1,DHAKA</t>
  </si>
  <si>
    <t>76,GULSHAN AVENUE MOLI CAPITA CENTER,4TH FLOOR,BIR UTTAM MIR SHOWKAT SARAK,GULSHAN-1,DHAKA</t>
  </si>
  <si>
    <t>253-254,DR KUDRAT E KHUDA ROAD,SHOP#5,CONCORD EMPORIUM,ELEPHENT ROAD,DHAKA</t>
  </si>
  <si>
    <t>"223/1,BANGSAL ROAD,DHAKA"</t>
  </si>
  <si>
    <t>DHAP(BESIDE OF FOUR FLOOR MOSQUE),JAIL ROAD,RANGPUR</t>
  </si>
  <si>
    <t>11,IQBAL NAGAR MASJID LANE,KHULNA</t>
  </si>
  <si>
    <t>FLAT#A/2,2ND FLOOR,HOUSE#40,ROAD#05,BLOCK#J,BANANI,DHAKA</t>
  </si>
  <si>
    <t>GREEN &amp; WHITE BHABAN,28 BANGABANDHU AVENUE,DHAKA</t>
  </si>
  <si>
    <t>RUPAYAN KARIM TOWER,APARTMENT NO#8/A,80 VIP ROAD KAKRAIL,DHAKA</t>
  </si>
  <si>
    <t>77/3,MOULVIBAZAR,2ND FLOOR,IMAMGONJ,LALBAGH,DHAKA</t>
  </si>
  <si>
    <t>HADI MANSION(6TH FLOOR),2,DILKUSHA C/A,DHAKA</t>
  </si>
  <si>
    <t>CENTRAL PLAZA(6TH FLOOR),231,SEN PARAPARBATA,MIRPUR CIRCLE-10,DHAKA</t>
  </si>
  <si>
    <t>THE DHAKA TRADE CENTER(5TH FLOOR),99 KAZI NAZRUL ISLAM AVENUE,KAWRAN BAZAR,DHAKA</t>
  </si>
  <si>
    <t>SHEBA HOUSE,HOUSE#34,ROAD#46,GULSHAN-2,DHAKA</t>
  </si>
  <si>
    <t>RED CRESCENT CONCORD TOWER(2ND FLOOR),17 MOHAKHALI C/A,DHAKA</t>
  </si>
  <si>
    <t>SOPHIA VILLA,HOUSE#38(2ND FLOOR),ROAD NO-GARIB-E-NEWAZ AVENUE,SECTOR#11,UTTARA MODEL TOWN,DHAKA</t>
  </si>
  <si>
    <t>PEARSON TOWER,299 ELEPHANT ROAD,DHAKA</t>
  </si>
  <si>
    <t>GREEN DELTA AIMS TOWER,51-52, BIR UTTAM A.K KHANDOKER ROAD,MOHAKHALI C/A,DHAKA</t>
  </si>
  <si>
    <t>KB SQUARE,7TH FLOOR,736,SATMASJID ROAD,9/A,DHANMONDI R/A,DHAKA</t>
  </si>
  <si>
    <t>GA-131/2,MIDDLE BADDA,3RD FLOOR,PRAGATI SARANI,BADDA,DHAKA</t>
  </si>
  <si>
    <t>SHOP#29,LEVEL# 1,BLOCK#B,BASHUNDHARA CITY,PANTHAPATH,DHAKA</t>
  </si>
  <si>
    <t>SHOP#35,LEVEL#1,BLOCK#B,BASHUNDHARA CITY,PANTHAPATH,TEJGAON,DHAKA</t>
  </si>
  <si>
    <t>80/4,KAKRAIL,DHAKA</t>
  </si>
  <si>
    <t>148/1,KURIL KAZI BARI,JAME MOSHJID,BADDA,DHAKA</t>
  </si>
  <si>
    <t>115,DIT ROAD,MALIBAGH,DHAKA</t>
  </si>
  <si>
    <t>PLOT#1,BLOCK#A,MAIN ROAD,BANASREE,RAMPURA,DHAKA</t>
  </si>
  <si>
    <t>ROYAL MID CITY COMPLEX,BISHHO ROAD,SUBHANIGHAT,SYLHET</t>
  </si>
  <si>
    <t>204/B,TEJGAON,GULSHAN LINK ROAD,DHAKA</t>
  </si>
  <si>
    <t>HOUSE#220/5/1,BEGUM ROKEYA SARANI,WEST KAFRUL,KAFRUL,SHERE BANGLA NAGAR,DHAKA</t>
  </si>
  <si>
    <t>HOUSE#108,ROAD#8,BLOCK#C,BANANI,DHAKA</t>
  </si>
  <si>
    <t>HOUSE#CES(A)1A,ROAD#113,GULSHAN AVENUE,GULSHAN-2,DHAKA</t>
  </si>
  <si>
    <t>JAMUNA FUTURE PARK MARKET,SHOP#UA007,WEST COURT,LOWER GROUND FLOOR,BARIDHARA,DHAKA</t>
  </si>
  <si>
    <t>164,JANATABAGH ABASHIK,KADAMTOLI,DONIA,DHAKA</t>
  </si>
  <si>
    <t>3/A,RAISA AND SIKDER TOWER,GROUND FLOOR,UTTAR PIRERBAGH,MIRPUR,DHAKA</t>
  </si>
  <si>
    <t>H#79,BLOCK#M,SIKDAR PLAZA,1ST FLOOR,BIR UTTAM ZIAUR RAHMAN SARAK,BANANI C/A,DHAKA</t>
  </si>
  <si>
    <t>HOUSE NO#1105/A,BAITUL AMAN HOUSING,RING ROAD,ADABOR,MOHAMMADPUR,DHAKA</t>
  </si>
  <si>
    <t>01,NEW ESKATON ROAD(RAZZAK PLAZA),MOGHBAZAR,DHAKA</t>
  </si>
  <si>
    <t>27,SHAHID TAJUDDIN AHMED SHARANI,TEJGAON,DHAKA</t>
  </si>
  <si>
    <t>BGB MARKET,SHOP#28-KHA,UTTARA,DHAKA</t>
  </si>
  <si>
    <t>PLOT NO#B-3,MAZID SWARANI-SONADANGA C/A,KHULNA</t>
  </si>
  <si>
    <t>B-19/A,MALIBAGH CHOWDHURY PARA,MALIBAGH(BESIDE ABUL HOTEL),DHAKA</t>
  </si>
  <si>
    <t>138/1,TEJGAON INDUSTRIAL AREA,DHAKA</t>
  </si>
  <si>
    <t>340,SHAHID TAJUDDIN ROAD,TEJGAON I/A,DHAKA</t>
  </si>
  <si>
    <t>620,BEGUM ROKEYA SHORONI,KAZIPARA,MIRPUR,DHAKA</t>
  </si>
  <si>
    <t>SHAPLA CHATTAR,COLLEGE ROAD(INSIDE OF RAB OFFICE),RANGPUR</t>
  </si>
  <si>
    <t>MYMENSINGH ROAD,MODHUPUR,TANGAIL</t>
  </si>
  <si>
    <t>OLD BUS STAND,MYMENSINGH ROAD,TANGAIL</t>
  </si>
  <si>
    <t>AFSAR ALI SARKER MARKET,CHANDANA CHOWRASTA,GAZIPUR,DHAKA</t>
  </si>
  <si>
    <t>HOLDING NO#42,CHAKRAMPUR,NATORE</t>
  </si>
  <si>
    <t>HOLDING NO#144,SONAPUR MAIN ROAD,SUDHARAMPUR,NOAKHALI</t>
  </si>
  <si>
    <t>DOYA MOYI ROAD,DOYA MOYI PARA,JAMALPUR</t>
  </si>
  <si>
    <t>BHASHA SYNIK SHFIUDDIN BHABAN,FAKIR MASUD MARKET,C N B ROAD,KHAROMPUR,SHERPUR</t>
  </si>
  <si>
    <t>HOLDING NO#116,SHAHID FARUK ROAD,WEST JATRABARI,DHAKA</t>
  </si>
  <si>
    <t>FANCY BHABAN,AMIRABAD(NEAR RUN INDUSTRIES),FARIDPUR</t>
  </si>
  <si>
    <t>420,BLOSSOM GARDEN MARKET(GROUND FLOOR),GEC CIRCLE,CDA AVENUE,CHITTAGONG</t>
  </si>
  <si>
    <t>SARA AFTAB TOWER,29,RING ROAD(HOLDING#6/1/A),SHYAMOLI,DHAKA</t>
  </si>
  <si>
    <t>MOSLEM UDDIN SUPER MARKET,GOALANDO BAZAR,RAJBARI,FARIDPUR</t>
  </si>
  <si>
    <t>POURO AUNOPUM  SUPER MARKET,RAJBARI SADAR,FARIDPUR</t>
  </si>
  <si>
    <t>ZIA MARKET,TAKERHAT RAJOR,MADARIPUR,FARIDPUR</t>
  </si>
  <si>
    <t>TAZIM SUPER MARKET,KUYADANGA SADAR,GOPALGANJ,FARIDPUR</t>
  </si>
  <si>
    <t>MOIN UDDIN SUPER MARKET,KASHIANI BAZAR,KASHIANI,GOPALGANJ,FARIDPUR</t>
  </si>
  <si>
    <t>POLICE LINE MOR,KURPARA,NETROKONA SADAR,NETROKONA</t>
  </si>
  <si>
    <t>BAHAR MONJIL,HOUSE#01,MOUSAK R/A,MOLLIKPUR SADAR,SUNAMGANJ,SYLHET</t>
  </si>
  <si>
    <t>SHOP#11,12 &amp; 13,MADRASA MARKET,RANI BAZAR,RAJSHAHI</t>
  </si>
  <si>
    <t>444-UKIL PLAZA,BHOLA SADAR,BHOLA</t>
  </si>
  <si>
    <t>COLLEGE ROAD,BIKNA JHALAKATI POWRASHOVA,JHALAKATI</t>
  </si>
  <si>
    <t>EKRAM PLAZA,KESHORHAT MOHONPUR,RAJSHAHI</t>
  </si>
  <si>
    <t>ABUL KASHEM SUPER MARKET LAKSHMIPUR,DHAKA ROAD,LAKSHMIPUR</t>
  </si>
  <si>
    <t>SASTAPUR,SHIBPUR MARKET BESIDE FATULLAH,NARAYANGANJ</t>
  </si>
  <si>
    <t>ALI HI-TOS,AMTOLI,WARD#6,SADAR ROAD,JAIPURHAT</t>
  </si>
  <si>
    <t>SHOP#114,SENA KALLYAN COMMERCIAL COMPLEX,9/F,TONGI BAZAR,GAZIPUR</t>
  </si>
  <si>
    <t>SHIKDAR MARKET,MAIN ROAD NEAR POST OFFICE,SADARPUR,FARIDPUR</t>
  </si>
  <si>
    <t>MUNSHI HAFIZ COMPLEX,ROAD#71,SHIBCHAR,MADARIPUR</t>
  </si>
  <si>
    <t>SHEIKH SUPER SHOPPING COMPLEX,MOHADEBPUR,NAOGAON</t>
  </si>
  <si>
    <t>30/1,C K GHOSH ROAD,MYMENSINGH SADAR,MYMENSINGH</t>
  </si>
  <si>
    <t>TAJ TOWER,AMTOLA BUS STAND,KOLAKOPA,NABABGONJ,DHAKA</t>
  </si>
  <si>
    <t>MAIN ROAD,OLD CITY CHOWDHURY BARI,SHANTINAGAR,MADARIPUR SADAR,MADARIPUR,FARIDPUR</t>
  </si>
  <si>
    <t>SHALAUDDIN PLAZA,DHAKA MYMENSINGH ROAD,BHALUKA,MYMENSINGH</t>
  </si>
  <si>
    <t>HAZI SHOHRAB ALI MARKET,SHUPATOLA,BEANIBAZAR,SYLHET</t>
  </si>
  <si>
    <t>HOLDING#64,WARD#04,SULTAN MANZIL,RAMNAGAR ROAD,4330 HATHAZARI,CHITTAGONG</t>
  </si>
  <si>
    <t>HOLDING#573/6,BHAIRABPUR,BANGABONDHU SARANI,BHAIRAB,KISHOREGANJ</t>
  </si>
  <si>
    <t>RANGPUR ROAD,NEAR BUS STAND JALDHAKA,JALDHAKA,NILPHAMARI</t>
  </si>
  <si>
    <t>MADBAR MANSION,P.O &amp; P.S BHEDORGANJ,SHARIATPUR</t>
  </si>
  <si>
    <t>POST OFFICE ROAD,NIYAMATPUR BAZAR,NIYAMATPUR,NAOGAON</t>
  </si>
  <si>
    <t>558,VAGIROTHI CHATTAR,PIROJPUR SADAR,PIROJPUR</t>
  </si>
  <si>
    <t>AMTOLA,DURGAPUR,COMILLA SADAR,COMILLA</t>
  </si>
  <si>
    <t>HOLDING#485-00,COLLEGE ROAD,KHAGRACHARI SADAR,KHAGRACHARI</t>
  </si>
  <si>
    <t>LATIFPUR,KALIAKOIR,GAZIPUR</t>
  </si>
  <si>
    <t>HOLDING#49,TETULIA ROAD,PANCHAGARH</t>
  </si>
  <si>
    <t>HOUSE#615/5,BASHILA ROAD,MOHAMMADPUR,DHAKA</t>
  </si>
  <si>
    <t>EAST BIYES,09 NO WARD,SUNDARGANJ,GAIBANDHA</t>
  </si>
  <si>
    <t>74/B,SHEIKH MUJIB ROAD,AGRABAD,CHITTAGONG</t>
  </si>
  <si>
    <t>BAJAJ COLLECTION</t>
  </si>
  <si>
    <t>52/C,BLOCK#E,ASAD AVENEUE,MOHAMMADPUR,DHAKA</t>
  </si>
  <si>
    <t>HOUSE#37,ROAD#6,SECTOR#13,UTTARA,UTTARA WEST,DHAKA</t>
  </si>
  <si>
    <t>PLOT NO#11,PARADISE TOWER,LEVEL#14,SECTOR#3,UTTARA,DHAKA</t>
  </si>
  <si>
    <t>GOLDEN PLAZA,4TH FLOOR,1692 CDA AVENUE,EAST NASIRABAD,CHITTAGONG</t>
  </si>
  <si>
    <t>97/7/2,BLOCK#A,DHAKA REAL ESTATE,MOHAMMADPUR,DHAKA</t>
  </si>
  <si>
    <t>109,MOTIJHEEL,C/A,DHAKA</t>
  </si>
  <si>
    <t>169,NAWABPUR ROAD,3RD FLOOR,BONGSHAL,DHAKA</t>
  </si>
  <si>
    <t>137/7/C,SECOND COLONY,MAZAR ROAD,DARUS SALAM,MIRPUR-1,DHAKA</t>
  </si>
  <si>
    <t>92,NO MALIBAG D I T ROAD,4TH FLOOR,SHAJAHANPUR,DHAKA</t>
  </si>
  <si>
    <t>MARKET N TRANCE (IZZ CONVENTION HALL)</t>
  </si>
  <si>
    <t>HOUSE#85,ROAD#4,BLOCK#B,SUIT#B3,NIKETON,DHAKA</t>
  </si>
  <si>
    <t>323,CHAR PARA MORE,MYMENSINGH SADAR,MYMENSINGH</t>
  </si>
  <si>
    <t>HOUSE#05,SEC#03,DHAKA MYMENSING ROAD,UTTARA,DHAKA</t>
  </si>
  <si>
    <t>ISLAMIA MARKET,TONGI BAZAAR,TONGI</t>
  </si>
  <si>
    <t>39,ELEPHANT ROAD,DHAKA</t>
  </si>
  <si>
    <t>47,MAJID SHARANI,SHIBBARI MOR,KHULNA</t>
  </si>
  <si>
    <t>27,CDA,LALKHAN BAZAR BESIDE FLORA ,CHITTAGONG.</t>
  </si>
  <si>
    <t>ZINDA BAZAR POINT,ZINDA BAZAR,SYLHET</t>
  </si>
  <si>
    <t>NOYA SHOROK, SYLHET OPPOSITE? STANDARD CHARTED BANK ,SYLHET</t>
  </si>
  <si>
    <t>BLOCK#B,LEVEL-2,(SHOP#19&amp;20),BASHUNDHARA CITY,DHAKA</t>
  </si>
  <si>
    <t>PLOT#5/1,KHILGAON,WEST CHOWDHURY PARA,DIT ROAD,DHAKA</t>
  </si>
  <si>
    <t>MEENA BAZAR,KHAN A SOBUR ROAD,POWER HOUSE MORE,KHULNA</t>
  </si>
  <si>
    <t>230,BIPONI BITAN,KOTOWALI,CHITTAGONG</t>
  </si>
  <si>
    <t>HOUSE#16 A/2,BLOCK#F,RING ROAD,HOUSING ESTATE,MOHAMMADPUR,DHAKA</t>
  </si>
  <si>
    <t>HOUSE#8,ROAD#03,BLOCK#A,SECTION-11,MIRPUR,DHAKA</t>
  </si>
  <si>
    <t>ROMENA AFAZ ROAD,JALESWARITOLIA,BOGRA</t>
  </si>
  <si>
    <t>HOUSE#F/331,SOSTITOLA,GHORAMARA,RAJSHAHI</t>
  </si>
  <si>
    <t>HOUSE#8/A,A.B GUHO ROAD,MASJIDUL AMAN SHOPPING COMPLEX,1ST FLOOR,GANGINARPAR,MYMENSING</t>
  </si>
  <si>
    <t>67,HABIB PLAZA(1ST FLOOR),COLLEGE ROAD,CHAWKBAZAR,CHITTAGONG</t>
  </si>
  <si>
    <t>96,CHOWDHURY PLAZA(BEHIND CHITTAGONG SHOPPING COMPLEX),NASIRABAD,CHITTAGONG</t>
  </si>
  <si>
    <t>SHOP#1,BASEMENT FLOOR,SANMAR OCEAN CITY,NASIRABAD,CHITTAGONG</t>
  </si>
  <si>
    <t>95,DR. KUDRATI KHUDA ROAD (ELEPHANT ROAD),NEW MERKET,DHAKA</t>
  </si>
  <si>
    <t>ELEPHANT ROAD,125,DARLING POINT SUPER MARKET(1ST FLOOR),NEW MARKET,DHAKA</t>
  </si>
  <si>
    <t>MOZAHER BHABAN,222/223,K.B.ABDUS SATTAR ROAD,RAHAMATGONG,CHITTAGONG</t>
  </si>
  <si>
    <t>HOUSE#34,GORIB E NEWAZ ROAD,JEWEL TOWER,SECTOR#11,UTTARA</t>
  </si>
  <si>
    <t>ABDHULLA SHOPPING COMPLEX,1ST FLOOR,MAIN ROAD,TANGAIL</t>
  </si>
  <si>
    <t>GROUND FLOOR,MUKTIJODDHA COMPLEX BHABAN,SATMATHA,BOGRA</t>
  </si>
  <si>
    <t>MOSTAFA PLAZA,S. S. ROAD,HOLDING#104,SIRAJGONJ</t>
  </si>
  <si>
    <t>HOLDING#57,SHAHEB BAZAR ZERO POINT,RAJSHAHI</t>
  </si>
  <si>
    <t>HOLDING#2126,ZINDABAZAR POINT,SYLHET</t>
  </si>
  <si>
    <t>WAVES-1,EAST DARGAGHAT,H.S. TOWER,SYLHET</t>
  </si>
  <si>
    <t>CENTRAL MARKET,BANDAR BAZAR,COURT POINT,SYLHET</t>
  </si>
  <si>
    <t>HOTEL DILKHUSHA(GROUND FLOOR),JUBLIEE ROAD,CHITTAGONG</t>
  </si>
  <si>
    <t>HOLDING#62(1ST FLOOR),A.K FAZLUL HAQ ROAD,MONOHARPUR,COMILLA</t>
  </si>
  <si>
    <t>HOLDING#482,GROUND FLOOR,PABNA PAWRASHOVA,PABNA</t>
  </si>
  <si>
    <t>HOLDING#67/1&amp; 67/2,N.S ROAD,KALISHANKARPUR,KUSHTIA</t>
  </si>
  <si>
    <t>RAJUK MARKET#02,SHOP#01(GROUND FLOOR),NARAYANGONJ</t>
  </si>
  <si>
    <t>N.I TOWER,PAYRA CHATTAR,STATION ROAD,RANGPUR</t>
  </si>
  <si>
    <t>HOUSE#56,AKUR TAKUR PARA,ZILLA SADAR ROAD,TANGAIL</t>
  </si>
  <si>
    <t>1079,1080 BHUIYAN TOWER,MASHJID,BRAHMANBARIA</t>
  </si>
  <si>
    <t>SHOP#12-16,FLOOR#1ST,SUB STATION MARKET,NEW MERKET,DHAKA</t>
  </si>
  <si>
    <t>KHAN MARKET,1 ST FLOOR,PAN BAZAR ROAD (OPPOSITE TO BATA),COX'S BAZAR</t>
  </si>
  <si>
    <t>PATHOR FUL,HELAL TOWER,GROUND FLOOR,BANGABANDHU SARANI,BHAIRAB BAZAR,KISHOREGANJ</t>
  </si>
  <si>
    <t>PURAN MUNSEFI ROAD (BESIDE OF S.A PARIBAHAN) C/A,HABIGANJ</t>
  </si>
  <si>
    <t>AFMI PLAZA, 350,351,352,LEVEL#3,NASIRABAD,CHITTAGONG</t>
  </si>
  <si>
    <t>HOLDING#2967,SATKHIRA CITY CENTER,SATKHIRA</t>
  </si>
  <si>
    <t>HOLDING#002200,MAJOR IQBAL HOSSEN ROAD,OLD BUS STAND,SUNAMGANJ</t>
  </si>
  <si>
    <t>HOLDING#965,BEGUM ROKEYA SHORONI,EAST SHEWRAPARA,KAFRUL,DHAKA</t>
  </si>
  <si>
    <t>SHOP#25,WARD#12,RANI BAZAR,RAJSHAHI</t>
  </si>
  <si>
    <t>MUNSHIPARA,DINAJPUR</t>
  </si>
  <si>
    <t>2008/1,BADSHAH BHABAN,CDA AVENUE,GEC,EAST NASIRABAD,CHITTAGONG</t>
  </si>
  <si>
    <t>122,KAKRAIL,GROUND FLOOR,SHANTINAGAR BAZAR,DHAKA</t>
  </si>
  <si>
    <t>SHOP#27,28,29,MAHMUD MARKET,IMAM BHABAN,WEST SIDE OF CHAWKBAZAR ROAD,GIRJA MOHOLLA,BARISAL</t>
  </si>
  <si>
    <t>HOLDING#104,STORE#01,1ST FLOOR,ABDUR RASHID PLAZA,CAPTAIN MOHIUDDIN ROAD,SADAR ROAD,BARISAL</t>
  </si>
  <si>
    <t>COURT ROAD,CHOWMOHANA POINT,MOULVIBAZAR</t>
  </si>
  <si>
    <t>HOLDING#13,MACHINERY MARKET,CHITTAGONG</t>
  </si>
  <si>
    <t>320,MUNICIPAL HOLDINGS,DIT ROAD,EAST RAMPURA,DHAKA</t>
  </si>
  <si>
    <t>KULSOM POPI BHABAN,11 C/K,GHUSH ROAD,MYMENSINGH TOWN,MYMENSINGH</t>
  </si>
  <si>
    <t>HOLDING#57,JAIPURHAT</t>
  </si>
  <si>
    <t>BORO BAZAR,SIRAJGONJ</t>
  </si>
  <si>
    <t>91,NEW ELEPHANT ROAD,NEW MARKET,DHAKA</t>
  </si>
  <si>
    <t>126,M SAIFUR RAHAMAN ROAD,WEST MARKET,MOULAVIBAZAR</t>
  </si>
  <si>
    <t>HOLDING#693,694,ISHA KHA ROAD,BARO BAZAR,KISHOREGANJ SADAR,KISHOREGANJ</t>
  </si>
  <si>
    <t>DILALPUR,PABNA</t>
  </si>
  <si>
    <t>SHOP#3D 18/19,LEVEL#4,JAMUNA FUTURE PARK,PROGOTI SHARANI,VATARA,DHAKA</t>
  </si>
  <si>
    <t>BOJRUKH BOALIA,GOBINDAGANJ,GAIBANDHA</t>
  </si>
  <si>
    <t>PLOT#7754 &amp; 7756,SAIDPUR PLAZA SUPER MARKET,SHER-E-BANGLA ROAD,SAIDPUR,NILPHAMARI</t>
  </si>
  <si>
    <t>KHATIAN#3765,DAG#4351,SHERPUR SADAR,SHERPUR</t>
  </si>
  <si>
    <t>HOLDING NO#999,1000,1001,1002,THAKURGAON SADAR,THAKURGAON</t>
  </si>
  <si>
    <t>HOUSE#20,ROAD#1,HEMALOY TOWER,BLOCK#A,SECTION#6,MIRPUR HOUSING AREA,DHAKA</t>
  </si>
  <si>
    <t>HOLDING#671,STATION ROAD,GAIBANDHA</t>
  </si>
  <si>
    <t>RAILWAY MARKET,GOSALA BAZAR,LALMONIRHAT</t>
  </si>
  <si>
    <t>HOLDING#419,1ST &amp; 2ND FLOOR,FENI SADAR,FENI</t>
  </si>
  <si>
    <t>HOLDING#1788 &amp; 4152,MOUZA#125,JHENAIDAH</t>
  </si>
  <si>
    <t>YEAKUB SHOPPING CENTER,CHOWMOHONA POINT,SREEMONGAL,MOULVIBAZAR</t>
  </si>
  <si>
    <t>MELBOURNE PLAZA,GROUND FLOOR,MADARIPUR</t>
  </si>
  <si>
    <t>KONABARI BUS STAND,BESIDE BATA OUTLET,KONABARI,GAZIPUR</t>
  </si>
  <si>
    <t>SHAKE SALEHA BHABAN,675,SOUTH CHAWKBAZAR,BARISAL SADAR,BARISAL</t>
  </si>
  <si>
    <t>ELEN COURT SHOPPING COMPLEX,1ST FLOOR,KALAISREE PARA,BRAHMANBARIA</t>
  </si>
  <si>
    <t>SHOP#15-20,49-52,1ST FLOOR,NOAKHALI SUPER MARKET,MAIJDEE,NOAKHALI</t>
  </si>
  <si>
    <t>DAKBANGLA MARKET,1ST FLOOR,SUTRAPUR,BOGRA</t>
  </si>
  <si>
    <t>HOLDING#409,A K TOWER,KURIGRAM</t>
  </si>
  <si>
    <t>SHOP#135-137,SHAHID SATU COMPLEX MARKET,CHAPAINAWABGANJ</t>
  </si>
  <si>
    <t>108,AL FALAH TOWER,DUPADIGHIR PAR,SADAR,SYLHET</t>
  </si>
  <si>
    <t>C 71,WORD#15,BHOGRA,GAZIPUR</t>
  </si>
  <si>
    <t>212 TEJGAON LINK ROAD,TEJGAON I/A,DHAKA</t>
  </si>
  <si>
    <t>JR TOWER(13TH FLOOR),46,MOHAKHALI C/A,DHAKA</t>
  </si>
  <si>
    <t>SHOP#457,3RD FLOOR,POLICE PLAZA CONCORD,GULSHAN-1,DHAKA</t>
  </si>
  <si>
    <t>JAMILA VILLA,HOUSE#4/A/1,4TH FLOOR,ROAD#2,GULSHAN-1,DHAKA</t>
  </si>
  <si>
    <t>108/B,TEJGAON I/A,DHAKA</t>
  </si>
  <si>
    <t>222,TEJGAON I/A,DHAKA</t>
  </si>
  <si>
    <t>158,KAMAL ATATURK AVENUE,BANANI,DHAKA</t>
  </si>
  <si>
    <t>NASIR TRADE CENTRE,89 BIR UTTOM C R DATTA ROAD,HATIRPOOL,DHAKA</t>
  </si>
  <si>
    <t>2ND FLOOR,UTTARA TOWER,SECTOR#3,JASHIMUDDIN,UTTARA,DHAKA</t>
  </si>
  <si>
    <t>SHOP#07(LOBBY),RADISSON WATER GARDEN HOTEL,DHAKA CANTONMENT,DHAKA</t>
  </si>
  <si>
    <t>LOBBY,RADISSON WATER GARDEN HOTEL,AIRPORT ROAD,DHAKA CANTONMENT,DHAKA</t>
  </si>
  <si>
    <t>SHOP#29-30,BLOCK#D,LEVEL#6,BASHUNDHARA CITY,PANTHAPATH,DHAKA</t>
  </si>
  <si>
    <t>74,BANGABANDHU ROAD,UKILPARA,NARAYANGANJ</t>
  </si>
  <si>
    <t>252,DR.KUDRAT E KHUDA ROAD,BASEMENT,AL-BARAKA TOWER,DHAKA</t>
  </si>
  <si>
    <t>15,GULSHAN AVENUE,BLOCK#CEN(C)GULSHAN PINK CITY 4TH FLOOR,GULSHAN MODEL TOWN,DHAKA</t>
  </si>
  <si>
    <t>MOUCHAK PLAZA,ESHAKAHA ROAD,KISHORGANJ</t>
  </si>
  <si>
    <t>PLOT#04,VTCB,MAIN ROAD NO-1,BLOCK#G,SEC#1,MIRPUR-1,DHAKA</t>
  </si>
  <si>
    <t>28 NEW ESKATON ROAD,SHOP#8,RAMNA,DHAKA</t>
  </si>
  <si>
    <t>17,HORNATH GOSH ROAD,LALBAGH,DHAKA</t>
  </si>
  <si>
    <t>HOUSE#2,ROAD#1/A,SECTOR#9,UTTARA,DHAKA</t>
  </si>
  <si>
    <t>HOUSE#43/B,ROAD#123,INSIDE SHOPPERS WORLD,GULSHAN-1,DHAKA</t>
  </si>
  <si>
    <t>36/A,MIRPUR ROAD,BASHUNDHARA GOLI,DHAKA</t>
  </si>
  <si>
    <t>51,ELEPHANT ROAD,1ST FLOOR,KAZI VILLA,DHAKA</t>
  </si>
  <si>
    <t>186,ARAMBAG,MOTIJHEEL,DHAKA</t>
  </si>
  <si>
    <t>348/4/E,PIRARBAG,MIRPUR,DHAKA</t>
  </si>
  <si>
    <t>RANCON MOTOR BIKES LTD</t>
  </si>
  <si>
    <t>226 TEJGAON,GULSHAN LINK ROAD,DHAKA</t>
  </si>
  <si>
    <t>387 TEJGAON I/A,DHAKA</t>
  </si>
  <si>
    <t>226,TEJGAON,GULSHAN LINK ROAD,DHAKA</t>
  </si>
  <si>
    <t>184/246 SHEIKH MUJIB ROAD,AGRABAD,DOUBLE MOORING,CHITTAGONG</t>
  </si>
  <si>
    <t>75 BIR UTTOM M A ROB ROAD,SHOP#322,3RD FLOOR,SHIMANTO SQUARE,DHANMONDI,DHAKA</t>
  </si>
  <si>
    <t>PINK CITY(GR. FLOOR),PLOT#15,ROAD#103,GULSHAN-2,DHAKA</t>
  </si>
  <si>
    <t>216,ELEPHANT ROAD GROUND FLOOR,DHAKA</t>
  </si>
  <si>
    <t>KA-38/13,KURIL ,PROGOTI SORONI ROAD, OPPOSITE JAMUNA FUTURE PARK ,KURIL,DHAKA</t>
  </si>
  <si>
    <t>1-B/1-13,KALWALA PARA,MAIN ROAD,MIRPUR-1</t>
  </si>
  <si>
    <t>PLOT#30,SONARGOAN JANAPATH,SECTOR#11,UTTARA,DHAKA</t>
  </si>
  <si>
    <t>SHOP#41,LEVEL#02,POLWEL CARNATION,UTTARA,DHAKA</t>
  </si>
  <si>
    <t>88,HIGH LEVEL ROAD,WASHA MORE,CHITTAGONG</t>
  </si>
  <si>
    <t>NORTHERN KHAN HEIGHT(GROUND FLOOR),PLOT#34,MAIN ROAD#03,BLOCK#D,SECTION#11,MIRPUR,DHAKA</t>
  </si>
  <si>
    <t>NORTHERN KHAN HEARTS,GROUND FLOOR,PLOT#34,ROAD#03,BLOCK#D,SECTION#11,MIRPUR,DHAKA</t>
  </si>
  <si>
    <t>24/B,BLOCK#C,GROUND FLOOR,RING ROAD,MOHAMMADPUR,DHAKA</t>
  </si>
  <si>
    <t>KBG TOWER (GROUND FLOOR), 15 MALIBAGH CHOWDHURY PARA,DIT ROAD,DHAKA</t>
  </si>
  <si>
    <t>AMINA DREAM PARK,BLOCK#A,HOUSE#7/8,MAIN ROAD,BANASREE,RAMPURA,DHAKA</t>
  </si>
  <si>
    <t>160 NORTH COMMERCIAL AREA,3RD FLOOR,GULSHAN-02,DHAKA</t>
  </si>
  <si>
    <t>74,B.B. ROAD,(FUL KUTIR),UKILPARA,NARAYANGANJ</t>
  </si>
  <si>
    <t>HOUSE#12/D/E,BLOCK#A,BOSHUNDHARA R/A,BOSHUNDHARA,DHAKA</t>
  </si>
  <si>
    <t>186 SHANTA WESTERN TOWER,LEVEL#2,BIR UTTAM MIR SHOWKOT SOROK,TEJGAON I/A,DHAKA</t>
  </si>
  <si>
    <t>134/4,MATIKATA MAIN ROAD,DHAKA CANTONMENT,DHAKA</t>
  </si>
  <si>
    <t>PANACHE HOLDINGS (TAPOUT FITNESS)</t>
  </si>
  <si>
    <t>GENETIC BARO BHUIYAN,PLOT#CWN(A)3/A,ROAD#49,3RD FLOOR,GULSHAN-2,DHAKA</t>
  </si>
  <si>
    <t>DBL TOURS AND TRAVELS LTD</t>
  </si>
  <si>
    <t>PLOT#SW(H)2,GULSHAN SOUTH AVENUE,CAPITA TOWER,6TH FLOOR,C/A,GULSHAN-1,DHAKA</t>
  </si>
  <si>
    <t>CRICBD DIRECT</t>
  </si>
  <si>
    <t>GREEN DELUXE,67/D,2ND FLOOR,ROAD#11,BLOCK#E,BIR UTTAM KHADEMUL BASHAR SARAK,BANANI,DHAKA</t>
  </si>
  <si>
    <t>HOUSE#22/B,ROAD#7,BLOCK#F,BANANI,DHAKA</t>
  </si>
  <si>
    <t>JONE TELECOM</t>
  </si>
  <si>
    <t>405,SINGAPUR BANGKOK MARKET,AGRABAD,CHITTAGONG</t>
  </si>
  <si>
    <t>KATHTHOKRA</t>
  </si>
  <si>
    <t>APT#A1,2ND FLOOR B2,WEST SIDE OF KOHINOOR TOWER 1,ROAD#7,HOUSE#SW(E)-7,SOUTH BLOCK,GULSHAN MODEL TO</t>
  </si>
  <si>
    <t>MOBILE CHOICE</t>
  </si>
  <si>
    <t>PLOT NO#556,BLOCK#C,KHILGAON-R/Z,HOLDING NO#933/C,KHILGAON,DHAKA</t>
  </si>
  <si>
    <t>SHOP#19,20,KHILGAON PAKA MOSJID MARKET,KHILGAON,DHAKA</t>
  </si>
  <si>
    <t>SHOP#109(1ST FLOOR),ROAD#15,HOUSE#2,ORCHID PLAZA,DHANMONDI,DHAKA</t>
  </si>
  <si>
    <t>WATCHOUT GALLERY</t>
  </si>
  <si>
    <t>8,PORIBAGH,SHOP#126,GROUND FLOOR,MOTALAB PLAZA,DHAKA</t>
  </si>
  <si>
    <t>R K ELECTRONICS</t>
  </si>
  <si>
    <t>SHOP#54,LEVEL#05,EASTERN PLAZA,70,BIR UTTAM CR DATTA ROAD,DHAKA</t>
  </si>
  <si>
    <t>KA-244,KURIL,JAMUNA FUTURE PARK,SHOP#4C 05,VATARA,DHAKA</t>
  </si>
  <si>
    <t>3,WEST TEJTURI BAZAR,LEVEL-6,BLOCK-D,SHOP-03,PANTHAPATH,BASHUNDHORA CITY COMPLEX,DHAKA</t>
  </si>
  <si>
    <t>TAIF BAJAJ</t>
  </si>
  <si>
    <t>D T ROAD,NEW MONSURABAD,TAKWOYA MARKET,NORTH KATTALI,PAHARTALI,CHITTAGONG</t>
  </si>
  <si>
    <t>PLOT#7,ROAD#17,RUPSHA TOWER,9TH FLOOR,BANANI C/A,DHAKA</t>
  </si>
  <si>
    <t>LYCA TEL</t>
  </si>
  <si>
    <t>05,STADIUM MARKET,GROUND FLOOR,SYLHET</t>
  </si>
  <si>
    <t>SPRING LPG</t>
  </si>
  <si>
    <t>PLOT#90,ROAD#20,BLOCK#J,BARIDHARA,GULSHAN,BHATARA,DHAKA</t>
  </si>
  <si>
    <t>COMPUSTAR PVT LTD</t>
  </si>
  <si>
    <t>CES(F)#8/B,GULSHAN 68/1,GULSHAN AVENUE,DHAKA</t>
  </si>
  <si>
    <t>WASIF TELECOM</t>
  </si>
  <si>
    <t>376/B,KHILGAON,TALTOLA,RAMPURA,DHAKA</t>
  </si>
  <si>
    <t>SHOP#36,KHILGAON TALTOLA PAKA MOSJID MARKET,KHILGAON,DHAKA</t>
  </si>
  <si>
    <t>1 NO SOUTH BASABO,INSIDE BALUR FIELD,SABUJBAGH,DHAKA</t>
  </si>
  <si>
    <t>ELECTRA MOBILE</t>
  </si>
  <si>
    <t>LEVEL#1,BLOCK#B,SHOP#17,BASHUNDHARA CITY,TEJGAON,DHAKA</t>
  </si>
  <si>
    <t>LEVEL#1,BLOCK#B,SHOP#56,BASHUNDHARA CITY,TEJGAON,DHAKA</t>
  </si>
  <si>
    <t>LEVEL#1,BLOCK#B,SHOP#41,BASHUNDHARA CITY,TEJGAON,DHAKA</t>
  </si>
  <si>
    <t>SHOP#35,LEVEL#1,BLOCK#B,BASHUNDHARA CITY,PANTHAPATH,DHAKA</t>
  </si>
  <si>
    <t>HOUSE#GA-96,GULSHAN BADDAA NEW LINK ROAD,MADDHA BADDA,DHAKA</t>
  </si>
  <si>
    <t>SHOP#4/77,LEVEL#4,SUVASTU NAZAR VELLY SHOPPING MALL,SAHAZADPUR,BADDA,DHAKA</t>
  </si>
  <si>
    <t>SHOP#25,3RD FLOOR,RAJLAXMI,UTTARA,DHAKA</t>
  </si>
  <si>
    <t>HOUSE#58,SECTOR-9,SONARGAON JANAPATH,UTTARA,DHAKA</t>
  </si>
  <si>
    <t>SHOP#20/A,BLOCK#C,LEVEL#4,JAMUNA FUTURE PARK,VATARA,DHAKA</t>
  </si>
  <si>
    <t>HELLIM PLAZA,JAMGORA ASHULIA,SAVAR,DHAKA</t>
  </si>
  <si>
    <t>SHOP#7,BRTC MARKET,SHATHMATHA,BOGRA</t>
  </si>
  <si>
    <t>F T FANTASY TELECOM</t>
  </si>
  <si>
    <t>SHOP#501,AKHTARUZZAMAN CENTER(3RD FLOOR),AGRABAD C/A,CHITTAGONG</t>
  </si>
  <si>
    <t>BEXIMCO COMMUNICATIONS LIMITED</t>
  </si>
  <si>
    <t>SAM TOWER,ROAD#22,PLOT#4,LEVEL#10,GULSHAN-1,DHAKA</t>
  </si>
  <si>
    <t>M F TELECOM</t>
  </si>
  <si>
    <t>SHOP#665,LEVEL#6,24/A,TOKYO SQUARE,JAPAN GARDEN CITY,DHAKA</t>
  </si>
  <si>
    <t>JONY GADGET STORE</t>
  </si>
  <si>
    <t>SHOP#5,BATAR MORE,NAOGAON SADAR,NAOGAON</t>
  </si>
  <si>
    <t>CHOICE TECHNOLOGIES BD</t>
  </si>
  <si>
    <t>SHOP#309,SUBASTI SYED CENTER,2ND FLOOR,CHAWKBAZAR,CHITTAGONG</t>
  </si>
  <si>
    <t>R A R ENTERPRISE</t>
  </si>
  <si>
    <t>56/1,PURANA PALTAN,BAITUL VIEW TOWER,DHAKA</t>
  </si>
  <si>
    <t>KONCEPT FURNITURE LTD.</t>
  </si>
  <si>
    <t>20,PROGOTI SHARANI,BLOCK-J,BARIDHARA,DHAKA</t>
  </si>
  <si>
    <t>RINS CONSORTIA PVT LTD</t>
  </si>
  <si>
    <t>39,M A BARI SAROK,SONADANGA,KHULNA</t>
  </si>
  <si>
    <t>ASIAN SKY SHOP</t>
  </si>
  <si>
    <t>WARD NO#13,SHOP NO#112,113,NEW MARKET,RAJSHAHI</t>
  </si>
  <si>
    <t>CELL 2 GET</t>
  </si>
  <si>
    <t>13,KDA AVENUE,KHULNA</t>
  </si>
  <si>
    <t>SKY WOOD</t>
  </si>
  <si>
    <t>3RD AND 4TH FLOOR,SHAHIDA PLAZA,HOME NO#14,ROAD#03,SOLMAID,FORAZITOLA,BADDA,GULSHAN,DHAKA</t>
  </si>
  <si>
    <t>ROTO INTERNATIONAL LIMITED</t>
  </si>
  <si>
    <t>KA-244,KURIL,JAMUNA FUTURE PARK(4TH FLOOR),ZONE#D,SHOP#003,VATARA,DHAKA</t>
  </si>
  <si>
    <t>M/S FRIENDS MOTORS</t>
  </si>
  <si>
    <t>36/7,CDA AVENUE,COOPERATIVE H/S,NASIRABAD,MURADPUR,CHITTAGONG</t>
  </si>
  <si>
    <t>SONAR BANGLA SERVICE STATION</t>
  </si>
  <si>
    <t>50/1,A/1/17,ASAD AVENUE MOHAMMADPUR,DHAKA</t>
  </si>
  <si>
    <t>ROCHONA TELECOM</t>
  </si>
  <si>
    <t>MERCHANTS SCHOOL MARKET,ROYPUR,LAKSHMIPUR</t>
  </si>
  <si>
    <t>HAZI JAHUR ENTERPRISE</t>
  </si>
  <si>
    <t>18,K N TOWER,AGRABAD C/A,DOUBLE MOORING,CHITTAGONG</t>
  </si>
  <si>
    <t>STANDARD FURNITURE</t>
  </si>
  <si>
    <t>UPAZILLA PARISHAD SAROK,RAIPUR,LAKSHMIPUR</t>
  </si>
  <si>
    <t>PLAY STORE</t>
  </si>
  <si>
    <t>HOLDING NO#48/01,NOAKHALI SUPER MARKET,LAXMINARAYANPUR,MAIJDEE,SADAR,NOAKHALI</t>
  </si>
  <si>
    <t>M/S BEST TRIP BD</t>
  </si>
  <si>
    <t>HOUSE#91,GROUND FLOOR,ROAD#9/A,DHANMONDI,DHAKA</t>
  </si>
  <si>
    <t>MOSTUFA FURNITURE</t>
  </si>
  <si>
    <t>32,PUSHPONIR,DONIA,JATRABARI,DHAKA</t>
  </si>
  <si>
    <t>CHATTALA FURNITURE</t>
  </si>
  <si>
    <t>77,S S KHALED ROAD,ASHKARDIGHI,KOTWALI,CHITTAGONG</t>
  </si>
  <si>
    <t>DREAM WORLD COMPUTER</t>
  </si>
  <si>
    <t>44,MIDDLE BASHABO,DHAKA</t>
  </si>
  <si>
    <t>E TEL</t>
  </si>
  <si>
    <t>SHOP#57,BLOCK#B,LEVEL#1,BASHUNDHARA CITY,PANTHAPATH,DHAKA</t>
  </si>
  <si>
    <t>SUMON TELECOM</t>
  </si>
  <si>
    <t>103,ALANKAR SHOPPING COMPLEX,1ST FLOOR,NORTH KATTALI,PAHARTALI,CHITTAGONG</t>
  </si>
  <si>
    <t>NEW DESH FURNITURE</t>
  </si>
  <si>
    <t>74,S S KHALED ROAD,ASKAR DIGHIR NORTH SIDE,CHITTAGONG</t>
  </si>
  <si>
    <t>M/S ALVI JEWELLERS</t>
  </si>
  <si>
    <t>SHOP# 23,BAITUL MUKARRAM(1ST FLOOR),67/4/PURANA PALTAN,DHAKA</t>
  </si>
  <si>
    <t>SHOP R</t>
  </si>
  <si>
    <t>27,27/1-7,CHAMELIBUG,SHOP#410,TWIN TOWER,DHAKA</t>
  </si>
  <si>
    <t>HAIR TRANSPLANT&amp;COSMETIC SURGERY CENTRE</t>
  </si>
  <si>
    <t>HOUSE#108,FLAT#F1,ROAD#11,BLOCK#C,BIR UTTAM KHADEMUL BASHAR ROAD,BANANI C/A,DHAKA</t>
  </si>
  <si>
    <t>WOOD HEAVEN MART</t>
  </si>
  <si>
    <t>312/E 499,SIDDIK VALLEY,GROUND FLOOR,AGRABAD ACCESS ROAD,DOUBLE MOORING,CHITTAGONG</t>
  </si>
  <si>
    <t>NEW LAM YEA FURNITURE</t>
  </si>
  <si>
    <t>NEW#53,SHEIKH RASEL SQUIRE,OLD#20/5,NORTH DHANMONDI,DHAKA</t>
  </si>
  <si>
    <t>CROSS FIT BANGLADESH</t>
  </si>
  <si>
    <t>HOUSE#2,ROAD#2/A,SECTOR#12,SONARGAON JANAPATH ROAD,UTTARA,DHAKA</t>
  </si>
  <si>
    <t>CELL COMPUTERS</t>
  </si>
  <si>
    <t>WARD NO#13,HOLDING NO#96,KADIRGONJ,RAJSHAHI</t>
  </si>
  <si>
    <t>BROTHERS TELECOM</t>
  </si>
  <si>
    <t>43,AMIR COMPLEX,SHOP#58,3RD FLOOR,SECTOR#3,UTTARA,DHAKA</t>
  </si>
  <si>
    <t>PLOT#25,RAJLAXMI COMPLEX,SHOP#42,3RD FLOOR,SEC#3,UTTARA,DHAKA</t>
  </si>
  <si>
    <t>MOBILE LAND 2</t>
  </si>
  <si>
    <t>SHOP#614,LEVEL#5,TOKYO SQUARE,JAPAN GARDEN CITY,MOHAMMADPUR,DHAKA</t>
  </si>
  <si>
    <t>AHNAF TELECOM</t>
  </si>
  <si>
    <t>24/A,JAPAN GARDEN CITY,SHOP#647,LEVEL#6,TOKYO SQUARE,MOHAMMADPUR,DHAKA</t>
  </si>
  <si>
    <t>F M TELECOM</t>
  </si>
  <si>
    <t>24/1,24/2,SHYAMOLY SQUARE,SHOP#545,4TH FLOOR,SHYAMOLI,DHAKA</t>
  </si>
  <si>
    <t>RAJBITA TELECOM</t>
  </si>
  <si>
    <t>24/A,JAPAN GARDEN CITY,LEVEL#6,SHOP#632,TOKYO SQUARE,MOHAMMADPUR,DHAKA</t>
  </si>
  <si>
    <t>WEAVERS FURNISHING LTD.</t>
  </si>
  <si>
    <t>HOUSE#10,ROAD#53,NORTH AVENUE,GULSHAN-2,DHAKA</t>
  </si>
  <si>
    <t>1558,HAJIPARA,CENTURY TOWER,AGRABAD ACCESS ROAD,CHITTAGONG</t>
  </si>
  <si>
    <t>272 SHAHID JANANI JAHANARA IMAM SHORONI,ELEPHANT ROAD,DHAKA</t>
  </si>
  <si>
    <t>SHAHIDA PLAZA,GROUND FLOOR,HOLDING#4261,SOLMAID FARAZITOLA,NEAR APPOLLO HOSPITAL,BASHUNDHARA,DHAKA</t>
  </si>
  <si>
    <t>HOUSE#1,ROAD#1,SECTOR#1,ZASHIN PLAZA,UTTARA,DHAKA</t>
  </si>
  <si>
    <t>DYNASTY FURNISHING CENTRE LTD.</t>
  </si>
  <si>
    <t>DYNASTY FURNISHING CENTRE LTD,I C I HILL CDA AVENUE, GEC,CHITTAGONG</t>
  </si>
  <si>
    <t>HOUSE#2,ROAD#5,SECTOR#1,UTTARA,DHAKA</t>
  </si>
  <si>
    <t>118/1,DR KUDRATE KUDA ROAD,ELEPHNAT ROAD,GROUND FLOOR,DHAKA</t>
  </si>
  <si>
    <t>PLOT#15,SECTOR#7,SONARGAON JANAPATH ROAD,1ST FLOOR,UTTARA,DHAKA</t>
  </si>
  <si>
    <t>HOLDING#299,PEARSONS TOWER,ELEPHANT ROAD,GROUND FLOOR,DHAKA</t>
  </si>
  <si>
    <t>HOLDING#667,KAZIPARA,BEGUM ROKEYA SHARANI,MIRPUR,DHAKA</t>
  </si>
  <si>
    <t>HOLDING#161/162,GROUND FLOOR,KHALEKUZZAMAN COMPLEX,FOUZDARI ROAD,COMILLA</t>
  </si>
  <si>
    <t>HOLDING#207/4,BANGABANDHU ROAD,NARAYANGANJ</t>
  </si>
  <si>
    <t>MONDOL COMPLEX,SHERPUR ROAD,SUTRAPUR,BOGRA</t>
  </si>
  <si>
    <t>HOLDING#B/3,RAHMAN PLAZA,1ST FLOOR,MAJID SHARANI,SONADANGA,KHULNA</t>
  </si>
  <si>
    <t>HOLDING#37,BLOCK#A,LATIF TOWER,MAIN ROAD,SHAH JALAL UPOSHAHAR,SYLHET</t>
  </si>
  <si>
    <t>HELLO BARISAL</t>
  </si>
  <si>
    <t>125,BIR SRESHTHO SHAHEED MOHIUDDIN JAHANGIR SARAK,BARISAL</t>
  </si>
  <si>
    <t>NEXUS COMMUNICATION</t>
  </si>
  <si>
    <t>447,SANMAR OCEAN CITY(4TH FLOOR),GEC MORE,CHITTAGONG</t>
  </si>
  <si>
    <t>SHOP#427,5TH FLOOR,FINLAY SQUARE,CHITTAGONG</t>
  </si>
  <si>
    <t>GADGET EDGE</t>
  </si>
  <si>
    <t>RAJUK TRADE CENTRE,LEVEL#4,SHOP#3,NIKUNJA-2,KHILKHET,DHAKA</t>
  </si>
  <si>
    <t>TRAVEL TOUCH LIMITED</t>
  </si>
  <si>
    <t>33 KAZI NAZRUL ISLAM AVENUE,3RD FLOOR,TEJGAON,DHAKA</t>
  </si>
  <si>
    <t>PHONE SELL BD</t>
  </si>
  <si>
    <t>3 NO WEST TEJTURY BAZAR,SHOP#14,BLOCK#A,LEVEL#5,BASHUNDHARA CITY,PANTHAPATH,DHAKA</t>
  </si>
  <si>
    <t>WATCH SHOP BD</t>
  </si>
  <si>
    <t>24/1,KHILZI ROAD LAND NO#45,SHOP#476,LEVEL#04,SHYAMOLI SQUARE,MOHAMMADPUR,DHAKA</t>
  </si>
  <si>
    <t>BINARY LOGIC</t>
  </si>
  <si>
    <t>S R 247-248,2ND FLOOR,BCS COMPUTER CITY,IDB VOBON,AGARGAON,DHAKA</t>
  </si>
  <si>
    <t>LOTUS INTERNATIONAL</t>
  </si>
  <si>
    <t>SHOP#1-4,ASHA PLAZA(1ST FLOOR),1/B KALWALA PARA,1 NO SUPER MARKET,MIRPUR-1,DHAKA</t>
  </si>
  <si>
    <t>SAYEED ENTERPRISE</t>
  </si>
  <si>
    <t>4 NO,REZWAN COMPLEX,REAZ UDDIN BAZAR,KOTOWALI,CHITTAGONG</t>
  </si>
  <si>
    <t>WATCH ZONE</t>
  </si>
  <si>
    <t>17/18,M N ISLAM MARKET,TAMAKUMONDI LANE,REAZUDDIN BAZAR,CHITTAGONG</t>
  </si>
  <si>
    <t>S R MOBILE SHOP</t>
  </si>
  <si>
    <t>WARD#8,RAIL ROAD,CHOWRASTA,KOTWALI,JESSORE</t>
  </si>
  <si>
    <t>NUHATARA MOBILE HOUSE</t>
  </si>
  <si>
    <t>WARD NO#2,NETAJI SUBHAS CHANDRA BASU ROAD,KALIBARI MARKET,JESSORE</t>
  </si>
  <si>
    <t>PENTHOUSE LIVINGS LIMITED</t>
  </si>
  <si>
    <t>PLOT#57,BLOCK#B,KAMAL ATATURK AVENUE,BANANI C/A,BANANI,DHAKA</t>
  </si>
  <si>
    <t>HOUSE#12,SONARGAON JANAPATH ROAD,UTTARA,DHAKA</t>
  </si>
  <si>
    <t>M/S KHAN ELECTRONICS</t>
  </si>
  <si>
    <t>M A JALIL SARAK,BOTTOLA,BARISAL</t>
  </si>
  <si>
    <t>CAMERA VISION</t>
  </si>
  <si>
    <t>SHOP#36,NEW SUPER MARKET,BAITUL MOKARRAM,DHAKA</t>
  </si>
  <si>
    <t>52,NEW SUPER MARKET,BAITUL MUKARRAM,PALTAN,DHAKA</t>
  </si>
  <si>
    <t>FITNESS WORLD</t>
  </si>
  <si>
    <t>16/A,B B AVENUE,ROOM#202,1ST FLOOR,PALTAN,DHAKA</t>
  </si>
  <si>
    <t>NEW EXCHANGE HUB</t>
  </si>
  <si>
    <t>SHOP#608,LEVEL#6,TOKYO SQUARE SHOPPING COMPLEX,MOHAMMADPUR,DHAKA</t>
  </si>
  <si>
    <t>AL ISLAM TELECOM</t>
  </si>
  <si>
    <t>SHOP#43,BLOCK#B,LEVEL#6,BASHUNDHARA CITY,PAHTHAPATH,DHAKA</t>
  </si>
  <si>
    <t>MOBILE VIEW</t>
  </si>
  <si>
    <t>56/1,PURANA PALTAN 2ND FLOOR,SHOP NO#214,DHAKA</t>
  </si>
  <si>
    <t>12/1,A R MOLLICK TOWER,GROUND FLOOR,PURANA PALTAN,DHAKA</t>
  </si>
  <si>
    <t>MOBILE HUT</t>
  </si>
  <si>
    <t>WORD NO#06,LAL DIGHIR PURBO PAR,RAHMAN TOWER,JESSORE</t>
  </si>
  <si>
    <t>NIR FURNITURE MART</t>
  </si>
  <si>
    <t>23/A,FREE SCHOOL STREET,KATHAL BAGAN,PANTHAPATH,KALABAGAN,DHAKA</t>
  </si>
  <si>
    <t>MONIRAMPUR BAZAR,SHAZADPUR,OPPOSITE MUJIB BHABAN,SIRAJGONJ</t>
  </si>
  <si>
    <t>73/75/1/A,DHAKA MYMENSINGH ROAD,UTTARA NEW MARKET,SECTOR#7,AZAMPUR,UTTARA,DHAKA</t>
  </si>
  <si>
    <t>M/S ALIM MOTORS</t>
  </si>
  <si>
    <t>CHUKNAGOR BAZAR,DUMURIA,KHULNA</t>
  </si>
  <si>
    <t>GALAXY WAVES</t>
  </si>
  <si>
    <t>A-33,ROYAL BUILDING KDA AVENUE,KHULNA SADAR,KHULNA</t>
  </si>
  <si>
    <t>M/S MOON FURNITURE</t>
  </si>
  <si>
    <t>POLICE LINE,SAHID NAZRUL ISLAM SHORAK,BARISAL</t>
  </si>
  <si>
    <t>TWELVE CLOTHING LTD</t>
  </si>
  <si>
    <t>PREMIER HOTEL MANAGEMENT CO LTD (RENAISSANCE DHAKA GULSHAN)</t>
  </si>
  <si>
    <t>CES(F)3,78 BIR UTTAM MIR SHOWKAT SHOROK,GULSHAN AVENUE,GULSHAN,DHAKA</t>
  </si>
  <si>
    <t>3 NO WEST TEJTURI BAZAR,SHOP#05,BLOCK#D,LEVEL#01,BASHUNDHARA CITY,TEJGAON,DHAKA</t>
  </si>
  <si>
    <t>PLOT#13,ROAD#02,SECTOR#03,UTTARA,DHAKA</t>
  </si>
  <si>
    <t>PLOT#C/40,BLOCK#C,ROAD#09,BANASREE,RAMPURA,DHAKA</t>
  </si>
  <si>
    <t>KB SQUARE,GROUND &amp; 1ST FLOOR,HOUSE#49/A,ROAD#9/A,SHAT MASJID ROAD,DHANMONDI,DHAKA</t>
  </si>
  <si>
    <t>PLOT#66,66/1,1ST &amp; 2ND FLOOR,BLOCK#D,CHIRIYA KHANA ROAD,MIRPUR-2,DHAKA</t>
  </si>
  <si>
    <t>SHOP#1A001 &amp; 1A002,1ST FLOOR,JAMUNA FUTURE PARK,DHAKA</t>
  </si>
  <si>
    <t>NO 28,MEHDI KHAN SHAHEBER BARI,SHEHRA ROAD,BESIDE OF NEXUS HOSPITAL,CHARPARA,MYMENSINGH</t>
  </si>
  <si>
    <t>51/1,SHAHID SHAHIDULLAH KAISER SARAK,FENI SADAR,FENI</t>
  </si>
  <si>
    <t>KUMARPARA DUPLEX BUILDING,KOTOALI SADAR,46/A,KUMARPARA,WARD#16,SYLHET CITY CORPORATION,SYLHET</t>
  </si>
  <si>
    <t>PLOT#783,784,785,ZILLA SADAR ROAD,AKUR TAKUR PARA,TANGAIL SADAR,TANGAIL</t>
  </si>
  <si>
    <t>SHOP#1,2,3,GROUND FLOOR,HOLDING#17/A,RANKING STREET,G-MOSTOFA GARDEN BUILDING,WARI,DHAKA</t>
  </si>
  <si>
    <t>KAFIL UDDIN PLAZA,PLOT#8118,HOLDING#173,WARD#7,JALSWARI TOLA,KALIBARI MOR,BOGRA SADAR,BOGRA</t>
  </si>
  <si>
    <t>SHOP#136,137,138,139,1ST FLOOR,QR TOWER,HOLDING#419/382,BADUR TOLA,1ST KANDIR PAR,COMILLA SADAR,COM</t>
  </si>
  <si>
    <t>M ALI TOWER,HOLDING#483,491,774 NAZRUL AVENUE,RANIR BAZAR,KANDIRPAR,COMILLA SADAR,COMILLA</t>
  </si>
  <si>
    <t>HOUSE#704,GROUND FLOOR,78/D MUJIB SARAK,JESSORE</t>
  </si>
  <si>
    <t>SHOP#72,73,BIPONI BITAN,NEW MARKET,CHITTAGONG</t>
  </si>
  <si>
    <t>GADGET EXPO</t>
  </si>
  <si>
    <t>33,NAYAPALTAN,DHAKA</t>
  </si>
  <si>
    <t>SEEN TELECOM</t>
  </si>
  <si>
    <t>81,82,83 NO (NEW) SEIKH SARIF UDDIN SUPER MARKET(1ST FLOOR)NAWAB BARI ROAD,BOGRA</t>
  </si>
  <si>
    <t>HOLDING NO#254,WARD NO#20,1/A AFTAB PLAZA,SULTANABAD,RAJSHAHI</t>
  </si>
  <si>
    <t>S R FOREIGN FURNITURE</t>
  </si>
  <si>
    <t>23/G/7,FREE SCHOOL STREET,PANTHAPATH,DHAKA</t>
  </si>
  <si>
    <t>23/D,FREE SCHOOL STREET,PANTHAPATH,DHAKA</t>
  </si>
  <si>
    <t>VAPOR WORLD AND CAFE</t>
  </si>
  <si>
    <t>HOUSE#61,ROAD#6/A,ANAM RANGS PLAZA,3RD FLOOR,DHANMONDI,DHAKA</t>
  </si>
  <si>
    <t>GLOBEX MARKETING CO LTD</t>
  </si>
  <si>
    <t>74/B/1,GREEN ROAD,6TH FLOOR,TEJGAON,DHAKA</t>
  </si>
  <si>
    <t>S S FURNITURE GALLERY</t>
  </si>
  <si>
    <t>HOLDING NO#165,MAIN ROAD,UTTAR FAKIRPUR,MAIJDEE,SADAR,NOAKHALI</t>
  </si>
  <si>
    <t>I DEVICE</t>
  </si>
  <si>
    <t>24/A,JAPAN GARDEN CITY,LEVEL#6,SHOP#644,TOKYO SQUARE,MOHAMMADPUR,DHAKA</t>
  </si>
  <si>
    <t>GAME SOURCE &amp; ELECTRONICS</t>
  </si>
  <si>
    <t>3 NO WEST TEJTURI BAZAR,SHOP#80,81,BLOCK#D,LEVEL#6,BASHUNDHARA CITY,PANTHAPATH,DHAKA</t>
  </si>
  <si>
    <t>NEW HI TECH DOT COM</t>
  </si>
  <si>
    <t>66,KARIMULLAH MARKET,2ND FLOOR,SYLHET</t>
  </si>
  <si>
    <t>M A TELECOM</t>
  </si>
  <si>
    <t>SHOP#10,SHAHJALAL PLAZA,BISHWROAD,MENDIBAG,SYLHET</t>
  </si>
  <si>
    <t>M/S SHAHEEN TELECOM &amp; ELECTRONICS</t>
  </si>
  <si>
    <t>AHMED TOWER,MAIN ROAD,BASURHAT POURASAVA,NOAKHALI</t>
  </si>
  <si>
    <t>CELL CUBE</t>
  </si>
  <si>
    <t>38 DILKUSHA,C/A,MOTIJHEEL,DHAKA</t>
  </si>
  <si>
    <t>MAMUN ENTERPRISE</t>
  </si>
  <si>
    <t>AL MUKKA MARKET,TRUNK ROAD,FENI SADAR,FENI</t>
  </si>
  <si>
    <t>27-27/1-27/7,CHAMELIBAGH,SHOP#433(3RD FLOOR),TWIN TOWER CONCORD SHOPPING COMPLEX,DHAKA</t>
  </si>
  <si>
    <t>M/S J K SUPPLIERS (VENETO FURNITURE.BD)</t>
  </si>
  <si>
    <t>HOUSE#06,FLAT#B-5,ROAD#10,BLOCK#H,BANANI,GULSHAN,DHAKA</t>
  </si>
  <si>
    <t>HILLVIEW TOURISM</t>
  </si>
  <si>
    <t>2/18,EASTERN PLAZA,2ND FLOOR,AMBARKHANA,SYLHET</t>
  </si>
  <si>
    <t>CAR DOCTOR</t>
  </si>
  <si>
    <t>6/2/1/3,KALLANPUR,MIRPUR,DHAKA</t>
  </si>
  <si>
    <t>AL HERA TELECOM</t>
  </si>
  <si>
    <t>SHOP#06,MOHAMMADPUR KENDRIO COLLEGE MARKET,TAJMOHOL ROAD,MOHAMMADPUR,DHAKA</t>
  </si>
  <si>
    <t>MOTO ZONE</t>
  </si>
  <si>
    <t>PLOT#57,ROAD#03,SECTOR#05,UTTARA,DHAKA</t>
  </si>
  <si>
    <t>NURJAHAN TELECOM</t>
  </si>
  <si>
    <t>46/A,HORNATH GOUSH ROAD,CHAWKBAZAR,NEW MARKET,DHAKA</t>
  </si>
  <si>
    <t>I POINT BD</t>
  </si>
  <si>
    <t>KA-244,KURIL,JAMUNA FUTURE PARK,SHOP NO#4C-36C,VATARA,DHAKA</t>
  </si>
  <si>
    <t>BABUL CYCLE STORE</t>
  </si>
  <si>
    <t>174/175,EAST TEJTURI BAZAR,GROUND FLOOR,TEJGAON,DHAKA</t>
  </si>
  <si>
    <t>OPTIMUS ENTERPRISE</t>
  </si>
  <si>
    <t>HOUSE#19,GROUND FLOOR,SECTOR-14,ROAD-11,UTTARA,DHAKA</t>
  </si>
  <si>
    <t>BRIGHT POINT MOTIJHEEL</t>
  </si>
  <si>
    <t>127,MOTIJHEEL C/A,DHAKA</t>
  </si>
  <si>
    <t>M TECH</t>
  </si>
  <si>
    <t>KA-244,KURIL,JAMUNA FUTURE PARK,SHOP#4C-12A,VATARA,DHAKA</t>
  </si>
  <si>
    <t>NEW SELL BD</t>
  </si>
  <si>
    <t>JAMUNA FUTURE PARK,LEVEL#04,BLOCK#C,SHOP#006,VATARA,DHAKA</t>
  </si>
  <si>
    <t>MOBILE BAZAR</t>
  </si>
  <si>
    <t>DALIA MARKET,CHOWMAHANI,NOAKHALI</t>
  </si>
  <si>
    <t>PREMIER ELECTRONICS PLUS</t>
  </si>
  <si>
    <t>ROAD#1,LANE#5,PLOT#1,BLOCK#L,HALISAHAR,CHITTAGONG</t>
  </si>
  <si>
    <t>SMART VIEW</t>
  </si>
  <si>
    <t>BALIAAREE,PLOT#30,ROAD#130,GULSHAN SOUTH AVENUE,GULSHAN-1,DHAKA</t>
  </si>
  <si>
    <t>112 GULSHAN AVENUE,GROUND FLOOR,GULSHAN,DHAKA</t>
  </si>
  <si>
    <t>ISTORE LIMITED</t>
  </si>
  <si>
    <t>RUPAYAN GOLDEN AGE,SHOP NO#7,GROUND FLOOR(SOUTH WEST),99 GULSHAN AVENUE,GULSHAN,DHAKA</t>
  </si>
  <si>
    <t>ELECTRONICS ZONE</t>
  </si>
  <si>
    <t>PLOT#1,SHOP#4,ROAD#5,BLOCK#D,DHAKA UDDAN,MOHAMMADPUR,DHAKA</t>
  </si>
  <si>
    <t>SMS ELECTRONICS</t>
  </si>
  <si>
    <t>6/30,SALIMULLA ROAD,MOHAMMADPUR,DHAKA</t>
  </si>
  <si>
    <t>6/30,SOLIMOLLA ROAD,GROUND FLOOR,MOHAMMADPUR HOUSING,MOHAMMADPUR,DHAKA</t>
  </si>
  <si>
    <t>GRAMEEN MOBILE &amp; WATCH</t>
  </si>
  <si>
    <t>3.NO,WEST TEJTURI BAZAR,SHOP#18,BLOCK#B,LEVEL#1,BASHUNDHARA CITY,PANTHAPATH,DHAKA</t>
  </si>
  <si>
    <t>NOWAB ENTERPRISE</t>
  </si>
  <si>
    <t>HOUSE#772/6,KATASUR,MOHAMMADPUR,DHAKA</t>
  </si>
  <si>
    <t>REALTECH INFORMATION</t>
  </si>
  <si>
    <t>FLAT#3/A,HOUSE#92,BLOCK#B,ROAD NO#04,NIKETON HOUSING SOCIETY,GULSHAN,DHAKA</t>
  </si>
  <si>
    <t>CAMERA &amp; GADGET</t>
  </si>
  <si>
    <t>PLOT#C/1,2,3,4,6 &amp; C/1-6,R#1/1,B#KA/KHA,SEC#6,BOROBAG COOPERATIVE MARKET,MIRPUR SHOPPING CENTER,SHO</t>
  </si>
  <si>
    <t>HOSSAIN ENTERPRISE</t>
  </si>
  <si>
    <t>3 GOLDEN PLAZA ,1692 CDA AVENUE,GEC MORE,</t>
  </si>
  <si>
    <t>CONFIDENCE REFRIGERATION &amp; ELECTRIC ENG</t>
  </si>
  <si>
    <t>HOUSE#28,GROUND FLOOR,ROAD#1,SECTOR#5,UTTARA,DHAKA</t>
  </si>
  <si>
    <t>SWIFTCODE IT SOLUTION</t>
  </si>
  <si>
    <t>3 NO WEST TEJTURI BAZAR,SHOP#64,65,LVEL#05,BLOCK#C,BASHUNDHARA CITY,TEJGAON,DHAKA</t>
  </si>
  <si>
    <t>SMARTPHONE EXCHANGE</t>
  </si>
  <si>
    <t>APPLE HOME BD</t>
  </si>
  <si>
    <t>3 NO WEST TEJTURI BAZAR,SHOP#20,BLOCK#C,LEVEL#05,BASHUNDHARA CITY,TEJGAON,DHAKA</t>
  </si>
  <si>
    <t>SILICON COMPUTER</t>
  </si>
  <si>
    <t>GONESHTOLA,DINAJPUR</t>
  </si>
  <si>
    <t>SEEGATE TECHNOLOGY</t>
  </si>
  <si>
    <t>SHAH BARI TOWER,GROUND FLOOR,STATION ROAD,RANGPUR</t>
  </si>
  <si>
    <t>TASMIA TAHMID BREAST CARE</t>
  </si>
  <si>
    <t>HOUSE#4/4A,BLOCK#E,ZAKIR HOSSAIN ROAD,LALMATIA,DHAKA</t>
  </si>
  <si>
    <t>TIME ACCESS</t>
  </si>
  <si>
    <t>69-71,MIRPUR ROAD,SHOP#237,1ST FLOOR,MULTIPLAN CENTER,ELEPHANT ROAD,NEW MARKET,DHAKA</t>
  </si>
  <si>
    <t>SHOP#24,25,SUVASTU ARCADE IT PARK,NEW ELEPHANT ROAD,DHAKA</t>
  </si>
  <si>
    <t>M/S SONY ELECTRONICS</t>
  </si>
  <si>
    <t>TASEEN TELECOM</t>
  </si>
  <si>
    <t>VICTORIA ROAD,TANGAIL SADAR,TANGAIL</t>
  </si>
  <si>
    <t>S S ROAD(STATION ROAD),SIRAJGONJ</t>
  </si>
  <si>
    <t>GADGET STATION</t>
  </si>
  <si>
    <t>3 NO WEST TEJTURI BAZAR,LEVEL#1,BLOCK#C,SHOP#6,BASHUNDHARA CITY,TEJGAON,DHAKA</t>
  </si>
  <si>
    <t>MOBILE JUNCTION</t>
  </si>
  <si>
    <t>24/A,JAPAN GARDEN CITY,SHOP NO#601,LEVEL#06,TOKYO SQUARE,MOHAMMADPUR,DHAKA</t>
  </si>
  <si>
    <t>GADGET INSIDER</t>
  </si>
  <si>
    <t>24/1,JAPAN GARDEN CITY,SHOP NO#645,TOKYO SQUARE,LEVEL#06,MOHAMMADPUR,DHAKA</t>
  </si>
  <si>
    <t>ORPA TELECOM</t>
  </si>
  <si>
    <t>1935,PURBA JOURAIN,SHO#3-4,BIKRAMPUR PLAZA,2ND FLOOR,DHAKA</t>
  </si>
  <si>
    <t>MAHBUB ELECTRONICS</t>
  </si>
  <si>
    <t>BRIDGE MOR,AKANDA MARKET,PAR NAOGAON,NAOGAON</t>
  </si>
  <si>
    <t>SUNNY ELECTRONICS</t>
  </si>
  <si>
    <t>JUBEL SHOPPING COMPLEX,KUSUMBAG,MOULVIBAZAR</t>
  </si>
  <si>
    <t>GALAXY MOBILE ZONE</t>
  </si>
  <si>
    <t>NAWAB BARI ROAD,HOUSE#2609,WARD#05,BOGRA</t>
  </si>
  <si>
    <t>SHYAMOLI TELECOM</t>
  </si>
  <si>
    <t>WORD NO#5,RANGPUR ROAD,JHAWTOLA,BOGRA</t>
  </si>
  <si>
    <t>TRADCO BD INTERIOR DESIGN</t>
  </si>
  <si>
    <t>HOUSE#40,SHOWMIC CENTER,SUNIBIR HOUSING SOCIETY,ADABOR,DHAKA</t>
  </si>
  <si>
    <t>AMIR ENTERPRISE</t>
  </si>
  <si>
    <t>75 BIR UTTOM M A ROB ROAD,SHOP#241,SIMANTO SQUARE,2ND FLOOR,DHANMONDI,DHAKA</t>
  </si>
  <si>
    <t>SHOP#9,GROUND FLOOR,PLAZA A R,HOUSE#2,ROAD#14,DHANMONDI,DHAKA</t>
  </si>
  <si>
    <t>SPORTS WORLD</t>
  </si>
  <si>
    <t>G-11, D.C.C MARKET, GULSHAN - 2,</t>
  </si>
  <si>
    <t>"ARMY GOLF CLUB OPPOSITE OF RADISSON HOTEL,DHAKA"</t>
  </si>
  <si>
    <t>A.R.A CENTER SHOPPING MALL,HOUSE#20,ROAD#7,DHANMONDI,DHAKA</t>
  </si>
  <si>
    <t>JAMUNA FUTURE PARK,UNIT NO#020 AND 019,ZONE-B,5TH FLOOR,KA-244,PRAGATI SARANI,KURIL,BARIDHARA,DHAKA</t>
  </si>
  <si>
    <t>SHOP#132,DCC MARKET,1ST FLOOR,GULSHAN-1,DHAKA</t>
  </si>
  <si>
    <t>PLOT#218/B,GULSHAN LINK ROAD,TEJGAON I/A,DHAKA</t>
  </si>
  <si>
    <t>NILA JEWELLERY STORE</t>
  </si>
  <si>
    <t>DR SYED MOZTOBA ALI ROAD,MOULVIBAZAR</t>
  </si>
  <si>
    <t>MOBILE MART (9103525788)</t>
  </si>
  <si>
    <t>SHOP#25,GF,PLOT#43,ROAD#17,BANANI C/A,DHAKA</t>
  </si>
  <si>
    <t>UJALA POINT</t>
  </si>
  <si>
    <t>HOLDING#1,POLICE LINE ROAD,RACE COURSE,COMILLA ADARSHA SADR,COMILLA</t>
  </si>
  <si>
    <t>LAKSAM SMART ZONE</t>
  </si>
  <si>
    <t>DAULATGONJ,BY PASS ROAD,LAKSAM,COMILLA</t>
  </si>
  <si>
    <t>ARK SOLUTION</t>
  </si>
  <si>
    <t>CAPTAIN MOHIUDDIN JAHANGIR SOROK,260 CITY MARKET,SADOR ROAD,BARISAL</t>
  </si>
  <si>
    <t>ARPI TEL</t>
  </si>
  <si>
    <t>KHONDAKER HOQUE TOWER,COMILLA</t>
  </si>
  <si>
    <t>BIBEK TELECOM</t>
  </si>
  <si>
    <t>141,BANGABANDHU ROAD,NARAYANGANJ</t>
  </si>
  <si>
    <t>SHARP REFRIGERATION</t>
  </si>
  <si>
    <t>KAMAL NAGAR,SATKHIRA SADAR,SATKHIRA</t>
  </si>
  <si>
    <t>CAMERA WORLD</t>
  </si>
  <si>
    <t>KA-244,KURIL,JAMUNA FUTURE PARK,SHOP NO#4A-005B,VATARA,DHAKA</t>
  </si>
  <si>
    <t>S M ELECTRONICS</t>
  </si>
  <si>
    <t>LEVEL#4,BLOCK#C,SHOP NO#37A,JAMUNA FUTURE PARK,VATARA,DHAKA</t>
  </si>
  <si>
    <t>MOTOR DIAGNOSIS &amp; TREATMENT LTD</t>
  </si>
  <si>
    <t>KHA-68,NODDA,BARO BARI,VATARA,DHAKA</t>
  </si>
  <si>
    <t>NEW RADIO VOICE</t>
  </si>
  <si>
    <t>417,BIPANI BITAN,KOTWALI,CHITTAGONG</t>
  </si>
  <si>
    <t>AK. MOBILE CORNER</t>
  </si>
  <si>
    <t>78,KHAN-A-SABUR ROAD,KHULNA</t>
  </si>
  <si>
    <t>HOSSAIN ELECTRONICS &amp; COMPUTER</t>
  </si>
  <si>
    <t>KHANDIRPAR,COMILLA</t>
  </si>
  <si>
    <t>M/S FEEDBACK COMMUNICATIO</t>
  </si>
  <si>
    <t>JAMIL TOWER,1ST FLOOR,MOULVIBAZAR ROAD,SREEMANGAL,MOULVIBAZAR</t>
  </si>
  <si>
    <t>B J ELECTRONICS</t>
  </si>
  <si>
    <t>154 NO CHITTAGONG SHOPPING COMPLEX,SHOLOSOHOR,PANCHALISH,CHITTAGONG</t>
  </si>
  <si>
    <t>TECHNO ELECTRONICS</t>
  </si>
  <si>
    <t>SK MUJIB ROAD,SINGER BUILDING,3RD FLOOR,CHOWMOHONI MOOR,BANDAR,CHITTAGONG</t>
  </si>
  <si>
    <t>DHAKA TRADE INTERNATIONAL</t>
  </si>
  <si>
    <t>26/1,26/2,DR KUDRAT E KHUDA ROAD,SHOP#6/61,EASTERN MOLLIKA SHOPPING CENTER,NEW MARKET,DHAKA</t>
  </si>
  <si>
    <t>MAPLE LEAF INTERNATIONAL</t>
  </si>
  <si>
    <t>190/A,TEJGAON INDUSTRIAL AREA,TEJGAON,DHAKA</t>
  </si>
  <si>
    <t>JASTEL</t>
  </si>
  <si>
    <t>PLOT#155-156,ROAD#1,BLOCK#12/A,SHOP NO#101/102,PALLABI,MIRPUR,DHAKA</t>
  </si>
  <si>
    <t>AVERTEX ELECTRONICS</t>
  </si>
  <si>
    <t>SEA PEARL BEACH RESORT &amp; SPA LTD ( ROYAL TULIP)</t>
  </si>
  <si>
    <t>MD.SOFIR BILL,WARD#7,JALIAPALONG,UKHIA,COX'S BAZAR</t>
  </si>
  <si>
    <t>FAIR CONNECTION LTD</t>
  </si>
  <si>
    <t>X TELECOM PVT LTD</t>
  </si>
  <si>
    <t>Merchant Name</t>
  </si>
  <si>
    <t>JONONI TELECOM</t>
  </si>
  <si>
    <t>75,BIR UTTAM M A ROB ROAD,SHOP NO#366,SHIMANTO SQUARE(4TH FLOOR),DHANMONDI,DHAKA</t>
  </si>
  <si>
    <t>KAMAL ELECTRONICS &amp; ELECTRIC</t>
  </si>
  <si>
    <t>WARD NO#02,SHOP NO#02,PURATON BAZAR MARKET,HOLDING#A,CHAPAINAWABGANJ</t>
  </si>
  <si>
    <t>COMPACT LINK</t>
  </si>
  <si>
    <t>WARD#20,HOLDING/SHOP#322,05/A AFTAB PLAZA,BOALIA,RAJSHAHI</t>
  </si>
  <si>
    <t>POWER SOURCE</t>
  </si>
  <si>
    <t>69-71,MIRPUR ROAD,ROOM-343,MULTIPLAN CENTRE(ELEPHANT ROAD),DHAKA</t>
  </si>
  <si>
    <t>AHAD ELECTRONICS</t>
  </si>
  <si>
    <t>409,SANMAR OCEAN CITY,NASIRABAD,CHITTAGONG</t>
  </si>
  <si>
    <t>B M ELECTRONICS</t>
  </si>
  <si>
    <t>A/5,NABIN CHANDRA GOSWAMI ROAD,SHYAMPUR,DHAKA</t>
  </si>
  <si>
    <t>MEHNAZ MOBILE POINT</t>
  </si>
  <si>
    <t>SHOP NO#4-5,ALLAH KARIM JAM E MASJID SUPER MARKET,MOHAMMADPUR,DHAKA</t>
  </si>
  <si>
    <t>WATER HOME</t>
  </si>
  <si>
    <t>190,SOUTH BISHIL,SHOP#27-28,2ND FLOOR,SHAH ALI SHOPPING COMPLEX BUILDING 2,MIRPUR,DHAKA</t>
  </si>
  <si>
    <t>HABIB COMPUTER</t>
  </si>
  <si>
    <t>4TH FLOOR,SHOP#527,COMPUTER CITY,JESS TOWER,MK ROAD,KOTWALI,JESSORE</t>
  </si>
  <si>
    <t>TAWHID ENTERPRISE</t>
  </si>
  <si>
    <t>SINGHOCHALA ROAD,GAROBAZAR,GHATAIL,TANGAIL</t>
  </si>
  <si>
    <t>FITNESS PLUS GYM &amp; HEALTH CLUB</t>
  </si>
  <si>
    <t>PLOT#37,S B PLAZA,5TH FLOOR,SECTOR#3,UTTARA,DHAKA</t>
  </si>
  <si>
    <t>MEEM WATER TECHNOLOGY</t>
  </si>
  <si>
    <t>HOUSE#79,ROAD#3,MOHAMMADIA HOUSING LTD,MOHAMMADPUR,DHAKA</t>
  </si>
  <si>
    <t>ACTIVE CORPORATION</t>
  </si>
  <si>
    <t>623/1,KAZIPARA BEGUM ROKEYA SORONI,MIRPUR,DHAKA</t>
  </si>
  <si>
    <t>SHOP#5-A,GROUND FLOOR,PLOT#29,KUSHOL CENTER,SECTOR#3,UTTARA,DHAKA</t>
  </si>
  <si>
    <t>17,NAZIMUDDIN ROAD,CHAWK BAZAR,DHAKA</t>
  </si>
  <si>
    <t>271/7,MADINA PLAZA,GROUND FLOOR,ELEPHANT ROAD,DHAKA</t>
  </si>
  <si>
    <t>44/C,GULSHAN SOUTH AVENUE,DHAKA</t>
  </si>
  <si>
    <t>HOUSE#114,SHAHID FARUK ROAD,SOUTH JATRABARI,FARIDABAD,DHAKA</t>
  </si>
  <si>
    <t>3/6,PIRERBAG,MIRPUR-2,DHAKA</t>
  </si>
  <si>
    <t>GADGET SHOP</t>
  </si>
  <si>
    <t>3 NO WEST TEJTURI BAZAR,SHOP#30,BLOCK#B,LEVEL#06,BASHUNDHARA CITY,TEJGAON,DHAKA</t>
  </si>
  <si>
    <t>ONE ELECTRONICS</t>
  </si>
  <si>
    <t>152,SENPARA,PARBOTA,MIRPUR,DHAKA</t>
  </si>
  <si>
    <t>NAZAT ELECTRONICS ( SMART PLUG IN)</t>
  </si>
  <si>
    <t>HOUSE#01,ROAD#09,BLOCK#C,BANASREE,DHAKA</t>
  </si>
  <si>
    <t>382/2,SHAHEED TAJUDDIN AHMED SARANI,BORO MOGHBAZAR,DHAKA</t>
  </si>
  <si>
    <t>HOUSE#1/9,PADMA BUILDING,PALLABI,MIRPUR-12,DHAKA</t>
  </si>
  <si>
    <t>SHOP#PE-2,426,KHONIK SUPER MARKET,ASHKONA BAZAR,DAKSHINKHAN,DHAKA</t>
  </si>
  <si>
    <t>BRTC SHOPPING COMPLEX,STATION ROAD,SHATMATHA,BOGRA</t>
  </si>
  <si>
    <t>77,BLUE SKY TOWER,ABDUR TOB SENIABAD SARAK,BARGUNA</t>
  </si>
  <si>
    <t>22/23,CITY PLAZA,FAZLUL HAQUE AVENUE,KAKOLIR MOOR,BARISAL</t>
  </si>
  <si>
    <t>NOBI BHAVON,AGAILJHARA ROAD,GOURONODI BUS STAND,GOURONODI,BARISAL</t>
  </si>
  <si>
    <t>VM HEALTH BANGLADESH LTD</t>
  </si>
  <si>
    <t>4/1/A,TOLLABAG,SOBAHANBAG,NAVANA NEWBURY PLACE,5TH FLOOR,DHANMONDI,DHAKA</t>
  </si>
  <si>
    <t>DMFR MOLECULAR LAB BD LTD</t>
  </si>
  <si>
    <t>4/1/A,TOLLABAG,SOBAHANBAG,NAVANA NEWBURY PLACE,6TH FLOOR,DHANMONDI,DHAKA</t>
  </si>
  <si>
    <t>AUTHENTIC INNOVATION LTD</t>
  </si>
  <si>
    <t>HOLDING#1125/B,HOUSE#34/B,MALIBAG,SOUTH CHOWDHURYPARA,RAMPURA,DHAKA</t>
  </si>
  <si>
    <t>COMDEX INFORMATION TECHNOLOGY</t>
  </si>
  <si>
    <t>WARD#13,SHOP#39,ASSOCIATION BHABON ALOKERMORE,RAJSHAHI</t>
  </si>
  <si>
    <t>M.K. ELECTRONICS</t>
  </si>
  <si>
    <t>RANGS ELECTRONICS LTD.</t>
  </si>
  <si>
    <t>TRANSCOM ELECTRONICS LTD</t>
  </si>
  <si>
    <t>SB TEL ENTERPRISES LTD.</t>
  </si>
  <si>
    <t>EZZY AUTOMATIONS LIMITED</t>
  </si>
  <si>
    <t>GME LIFESTYLE LIMITED</t>
  </si>
  <si>
    <t>RANGS INDUSTRIES LTD.</t>
  </si>
  <si>
    <t>HAYES BANGLADESH LTD</t>
  </si>
  <si>
    <t>RAHIMAFROOZ DISTRIBUTION LTD.</t>
  </si>
  <si>
    <t>B2M TECHNOLOGIES LTD</t>
  </si>
  <si>
    <t>BUTTERFLY MARKETING LTD.</t>
  </si>
  <si>
    <t>ELECTRO ENTERPRISE</t>
  </si>
  <si>
    <t>ASSET ELECTRONICS PVT LTD</t>
  </si>
  <si>
    <t>OUTLET NAME</t>
  </si>
  <si>
    <t>ADDRESS</t>
  </si>
  <si>
    <t>KALLOL LIMITED (TIME ZONE)</t>
  </si>
  <si>
    <t>CYCLE LIFE EXCLUSIVE</t>
  </si>
  <si>
    <t>DHS MOTORS LIMITED</t>
  </si>
  <si>
    <t>MERCHANT NAME</t>
  </si>
  <si>
    <t>GA-2,SUBASTU NAZAR VALLEY SHOPPING MALL,SHOP-G-4/125,SHAHJADPUR,GULSHAN,DHAKA</t>
  </si>
  <si>
    <t>12,K D A AVENUE,KHULNA</t>
  </si>
  <si>
    <t>RAFIQUEL ISLAM MOLLAH TOWER,1ST FLOOR,JAILKHANA MOR,VELANAGAR,NARSINGDI</t>
  </si>
  <si>
    <t>NODI BANGLA CENTRE POINT,STATION ROAD,BHAIRAB,KISHOREGANJ</t>
  </si>
  <si>
    <t>MUNSEFERCHAR,ITAKHOLA,SHIBPUR,NARSINGDI</t>
  </si>
  <si>
    <t>MADHABDI NEW BUS STAND,MADHABDI,NARSINGDI</t>
  </si>
  <si>
    <t>SOFTWARE TECHNOLOGY PARK,JANATA TOWER(LEVEL-7),KAWRAN BAZAR,DHAKA</t>
  </si>
  <si>
    <t>HOUSE#424,SANMAR OCEAN CITY(4TH FLOOR)</t>
  </si>
  <si>
    <t>147,K.D.A NEW MARKET,KHULNA</t>
  </si>
  <si>
    <t>F-106,MOHAKHALI,DHAKA</t>
  </si>
  <si>
    <t>HOUSE#1,LINE#11,BLOCK#C,BAWNIABAD KALSHI MUR,MIRPUR,DHAKA</t>
  </si>
  <si>
    <t>FATEMA PLAZA COLLEGE ROAD,GOPALGANJ</t>
  </si>
  <si>
    <t>29,M M ALI ROAD,14 NO LALKHAN BAZAR,CHITTAGONG</t>
  </si>
  <si>
    <t>SHOP#4C-001/A,LEVEL#4,JAMUNA FUTURE PARK,VATARA,DHAKA</t>
  </si>
  <si>
    <t>430/576,CDA AVENUE,SHOLASHAHAR,NASIRABAD,PANCHLAISH,CHITTAGONG</t>
  </si>
  <si>
    <t>55/B,PURANA PALTAN,NOAKHALI TOWER,4TH FLOOR,DHAKA</t>
  </si>
  <si>
    <t>SHOP NO-342,3RD FLOOR,ROAD NO#02,SHIMANTO SQUARE(BGB)MARKET,DHANMONDI,DHAKA</t>
  </si>
  <si>
    <t>UNICORN PLAZA,GROUND FLOOR,SHOW ROOM:G.F00,GULSHAN-2,DHAKA</t>
  </si>
  <si>
    <t>3,NO WEST TEJTURY BAZAR,LEVEL#6,BLOCK#A,SHOP#76,BASHUNDHARA CITY,TAJGAON,DHAKA</t>
  </si>
  <si>
    <t>57,MANIKDI,DHAKA</t>
  </si>
  <si>
    <t>FLAT#A/1,HOUSE#7,ROAD#12,SECTOR#1,UTTARA,DHAKA</t>
  </si>
  <si>
    <t>18/1,(DIT ROAD),EAST RAMPURA,DHAKA 1219</t>
  </si>
  <si>
    <t>HOLDING NO:1445/1/A,SOHOR KHILGAON,DHAKA</t>
  </si>
  <si>
    <t>336 WEST RAMPURA,D.I.T ROAD,DHAKA</t>
  </si>
  <si>
    <t>HOLDING NO:1445/1/A,SOHOR KHILGAON,DHAKA 1219</t>
  </si>
  <si>
    <t>98,SWISDESWAHRI CIRCULAR ROAD,NEW#34,MALIBAGH,DHAKA</t>
  </si>
  <si>
    <t>98,SIDDESHWARI CIRCULAR ROAD,NEW#34,MALIBAGH,DHAKA</t>
  </si>
  <si>
    <t>SHOP NO. 4C-020B,FORTH FLOOR,KA-244,JAMUNA FUTURE PARK,KURIL,PROGOTI SARANI,DHAKA</t>
  </si>
  <si>
    <t>SHOP NO#02,BLOCK#C,LEVEL#4,KA-244,JAMUNA FUTURE PARK,KURIL,PROGOTI SARANI,DHAKA</t>
  </si>
  <si>
    <t>SHOP#24D,LEVEL#4,BLOCK#A,JAMUNA FUTURE PARK,VATARA,DHAKA</t>
  </si>
  <si>
    <t>SHOP#24B,LEVEL#4,BLOCK#A,JAMUNA FUTURE PARK,VATARA,DHAKA</t>
  </si>
  <si>
    <t>336,D.I.T. ROAD,WEST RAMPURA,DHAKA</t>
  </si>
  <si>
    <t>SHOP:4D-004,4TH FLOOR,ZONE#D,JAMUNA FUTURE PARK,KURIL,PROGOTI SHORANI,DHAKA</t>
  </si>
  <si>
    <t>452 OLD,SOUTH BASHABO,TEMPU STAND,HOUSE#3 &amp; 4,BLOCK#B,GROUND FLOOR,BASABO,DHAKA</t>
  </si>
  <si>
    <t>459 OLD,PLOT#13,SOUTH BASABO,OAHAB COLONY,SHABUJBAG,GROUND FLOOR,DHAKA</t>
  </si>
  <si>
    <t>337,DIT ROAD,WEST RAMPURA,DHAKA</t>
  </si>
  <si>
    <t>51,MIRPUR ROAD,SHOP#408,409,ALPONA PLAZA,3RD FLOOR,NEW MARKET,DHAKA</t>
  </si>
  <si>
    <t>HOLDING#669,MAJEDA PLAZA,MAIN ROAD,MAIJDEE COURT,SADAR,NOAKHALI</t>
  </si>
  <si>
    <t>4F/34,NOAKHALI SUPER MARKET,MAIJDEE COURT,NOAKHALI</t>
  </si>
  <si>
    <t>PLOT NO#23,25,ZAMZAM TOWER,SHOP NO#716,LEVEL#6,SONARGAON JANAPATH,SECTOR#13,UTTARA,DHAKA</t>
  </si>
  <si>
    <t>KA#244,KURIL,JAMUNA FUTURE PARK,SHOP#20C,BLOCK#C,LEVEL#4,VATARA,DHAKA</t>
  </si>
  <si>
    <t>KA#244,KURIL,JAMUNA FUTURE PARK,SHOP#4B-004B,VATARA,DHAKA</t>
  </si>
  <si>
    <t>SHOP#601,LEVEL#6,TOKYO SQUARE,JAPAN GARDEN CITY,MOHAMMADPUR,DHAKA</t>
  </si>
  <si>
    <t>YOUNUSCO CITY CENTER,4TH FLOOR,SHOP NO#421,GEC MOOR,CHITTAGONG</t>
  </si>
  <si>
    <t>405/EP,BIPONI BITAN,(3RD FLOOR),CHITTAGONG</t>
  </si>
  <si>
    <t>WARD NO#20,SHOP#03/B,AFTAB PLAZA,NEW MARKET,RAJSHAHI</t>
  </si>
  <si>
    <t>3 NO TEJTURI BAZAR,SHOP#40,BLOCK#B,LEVEL#5,BASHUNDHARA CITY,PANTHAPATH,DHAKA</t>
  </si>
  <si>
    <t>GP HOUSE,ROAD#2,BASHUNDHARA,BARIDHARA,VATARA,DHAKA</t>
  </si>
  <si>
    <t>SIMPLETREE ANARKOLI,GROUND FLOOR,89 GULSHAN AVENUE,DHAKA</t>
  </si>
  <si>
    <t>38/2,GROUND FLOOR,ROAD#16 NEW,27 OLD,DHANMONDI R/A,DHAKA</t>
  </si>
  <si>
    <t>RABIUL PLAZA,INSIDE GRAMEEN PHONE CENTER,PLOT#C-1/KHA,SECTION#1,MIRPUR,DHAKA</t>
  </si>
  <si>
    <t>CITY CENTER BUILDING,1ST FLOOR,INSIDE GRAMEEN PHONE CENTER,103,MOTIJHEEL C/A,PLOT#5/A,DHAKA</t>
  </si>
  <si>
    <t>MEDICAL CENTER PVT LTD,1ST FLOOR,INSIDE GRAMEEN PHONE CENTER,IN FRONT OF HOTEL WELL PARK,GEC,CHITTA</t>
  </si>
  <si>
    <t>SHOP#401,BLUE WATER SHOPPING CITY,ZINDABAZAR,SYLHET</t>
  </si>
  <si>
    <t>NILOY-20,1ST FLOOR,CHOWHATTA,SYLHET</t>
  </si>
  <si>
    <t>HOLDING NO#815,SS ROAD,SIRAJGONJ</t>
  </si>
  <si>
    <t>HOUSE#17,VASA SAINIK M A MOTIN SOROK,ROAD#7,SHOP#436,ORCHARD POINT,3RD FLOOR,NEW MARKET,DHANMONDI,D</t>
  </si>
  <si>
    <t>PLOT:43(GROUND FLOOR),ROAD:17,BANANI,B/A,DHAKA</t>
  </si>
  <si>
    <t>56/1,PURANA PALTAN,BAITUL VIEW TOWER,1ST FLOOR,SHOP NO#211,DHAKA</t>
  </si>
  <si>
    <t>SHIBGONJ POINT,SYLHET</t>
  </si>
  <si>
    <t>532,AKTHERUZZAMAN CENTER(4TH FLOOR),AGRABAD C/A,CHITTAGONG</t>
  </si>
  <si>
    <t>15,BIR UTTAM M. A. ROB SARAK,SHOP#331,SHIMANTO SQUARE(LEVEL#4),DHANMONDI,DHAKA</t>
  </si>
  <si>
    <t>415,S S TOWER 1 NO SHOP,KATALGONJ ROAD,CHAWKBAZAR,PANCHALISH,CHITTAGONG</t>
  </si>
  <si>
    <t>460/C,SINGAPORE BANGKOK MARKET,3RD FLOOR,SOUTH AGRABAD,BONDAR,CHITTAGONG</t>
  </si>
  <si>
    <t>SHOP#3,NATIONAL PLAZA,SHAHID SHAHIDULLAH KAISAR ROAD,FENI</t>
  </si>
  <si>
    <t>WARD NO#20,SHOP#01,SULTANABAD,STAYLO PRIMISES TOWER,RAJSHAHI</t>
  </si>
  <si>
    <t>KA-244,KURIL,JAMUNA FUTURE PARK,SHOP NO#4C-037A,VATARA,DHAKA</t>
  </si>
  <si>
    <t>GAUSIA SUPER MARKET,SHOP NO#18,WARD NO#20,RAJSHAHI</t>
  </si>
  <si>
    <t>PLOT NO#103,HOSSAIN TOWER,SHOP#307(LEVEL#5),SECTOR#7,UTTARA,DHAKA</t>
  </si>
  <si>
    <t>KERAMOT ALI PLAZA,GOPALGANJ</t>
  </si>
  <si>
    <t>3 NO WEST TEJTURY BAZAR,LEVEL#6,BLOCK#B,SHOP#31,BASHUNDHARA CITY,PANTHAPATH,DHAKA</t>
  </si>
  <si>
    <t>PLOT#43,AMIR COMPLEX,SHOP#2,3RD FLOOR,ROAD#2,SECTOR#3,UTTARA,DHAKA</t>
  </si>
  <si>
    <t>TA-115,MIDDLE BADDA LINK ROAD,DHAKA</t>
  </si>
  <si>
    <t>HOUSE#32,ROAD#2,7TH FLOOR,BIR UTTAM M A ROB ROAD,DHANMONDI,DHAKA</t>
  </si>
  <si>
    <t>PARK PLAZA,APT#4,PLOT#31,ROAD#17,BANANI,DHAKA</t>
  </si>
  <si>
    <t>TA-137/1,BIR UTTAM A K KHANDAKAR SARAK,GULSHAN PLAZA,3RD FLOOR,BADDA,DHAKA</t>
  </si>
  <si>
    <t>NEW DISCOVERY TOURS &amp; LOGISTIC</t>
  </si>
  <si>
    <t>HOUSE#32/A(2ND FLOOR),ROAD#7,SECTOR#3,UTTARA,DHAKA</t>
  </si>
  <si>
    <t>GALAXY HOLIDAYS LTD.</t>
  </si>
  <si>
    <t>TAJ CASSILINA,25,GULSHAN AVENUE,GULSHAN-1,</t>
  </si>
  <si>
    <t>PLOT#02,ROAD#144,SHOP#414,3RD FLOOR,POLICE PLAZA CONCORD,GULSHAN-1,DHAKA</t>
  </si>
  <si>
    <t>SHOP#5/A,GROUND FLOOR,KUSHOL CENTER,PLOT#29,SEC#03,UTTARA,DHAKA</t>
  </si>
  <si>
    <t>125/A,MOTIJHEEL,C/A,DHAKA</t>
  </si>
  <si>
    <t>SAIMON CENTER,HOUSE#4A,,ROAD#21(OLD)22(NEW),4TH FLOOR,GULSHAN-1,DHAKA</t>
  </si>
  <si>
    <t>277,TEJGAON INDUSTRIAL AREA,DHAKA</t>
  </si>
  <si>
    <t>HOUSE#53,ROAD#1,BLOCK#A,GROUND FLOOR,NIKETON,GULSHAN-1,DHAKA</t>
  </si>
  <si>
    <t>ROAD#10,BLOCK#D,HOUSE#91,2ND FLOOR,NIKETON,GULSHAN,DHAKA</t>
  </si>
  <si>
    <t>108,KAZI NAZRUL ISLAM AVENUE,ROMNA,DHAKA</t>
  </si>
  <si>
    <t>UTTAR AGRABAD,1745,SHEIKH MUJIB ROAD,CHITTAGONG</t>
  </si>
  <si>
    <t>ISLAM PLAZA,LEVEL#1,JOYNAL MARKET,BIR MUKTIJODDAH SAWKAT HOSSAIN SARANI,AZAMPUR,DAXINKHAN,DHAKA</t>
  </si>
  <si>
    <t>INSIDE AG AUTOMOBILES LTD,218/B,BIR UTTAM MIR SHAWKAT SARAK,GULSHAN-TEJGAON LINK ROAD,DHAKA</t>
  </si>
  <si>
    <t>INSIDE AG AUTOMOBILES LTD,PLOT#86,87,88,NEAR ABDULLAHPUR MORE,SECTOR#9,UTTARA,DHAKA</t>
  </si>
  <si>
    <t>417 APOLLO HOSPITAL LINK ROAD,DHALI BARI MOR,VATARA,DHAKA</t>
  </si>
  <si>
    <t>INSIDE KARNAPHULI WHEELS LTD,244 TEJGAON I/A,DHAKA</t>
  </si>
  <si>
    <t>430,NO SANMAR OCEAN CITY,4TH FLOOR,NASIRABAD,PANCHALISH,CHITTAGONG</t>
  </si>
  <si>
    <t>S H PLAZA#90/91,NAZIM UDDIN ROAD,CHAKBAZAR,DHAKA</t>
  </si>
  <si>
    <t>118,SHAHID TAJUDDIN AHMED SARANI,MOGHBAZAR,RAMNA,DHAKA</t>
  </si>
  <si>
    <t>88,SHAHID TAJUDDIN AHMED SHARANI,TEJGAON,DHAKA</t>
  </si>
  <si>
    <t>24/A,JAPAN GARDEN CITY,LEVEL#05,SHOP#550,TOKYO SQUARE,DHAKA</t>
  </si>
  <si>
    <t>WORD NO#03,KALITOLA,COLLEGE ROAD,BOGRA</t>
  </si>
  <si>
    <t>607,KAZIPARA,KAFRUL,MIRPUR,DHAKA</t>
  </si>
  <si>
    <t>HOUSE # 2,ROAD # 13,JASIM UDDIN ROADSECTOR # 1,UTT</t>
  </si>
  <si>
    <t>PLOT#28,SONARGAON JANAPATH ROAD,SECTOR#09,UTTARA</t>
  </si>
  <si>
    <t>1/A-B,COLLEGE STREET,MIRPUR ROAD(NEAR SCIENCE LAB MORE)</t>
  </si>
  <si>
    <t>42,JABBAR TOWER,SHOP#4(GR. FLOOR),ROAD#135,GULSHAN-1</t>
  </si>
  <si>
    <t>SHOP#108-109,BLOCK-D,LEVEL-6,BASHUNDHARA CITY,PANTHAPATH</t>
  </si>
  <si>
    <t>25,25/1,SHAHID SYED NAZRUL ISLAM SARANI,BONGSHAL,DHAKA</t>
  </si>
  <si>
    <t>CASABLANCA BUILDING,114 GULSHAN AVENUE,GULSHAN,DHAKA</t>
  </si>
  <si>
    <t>PLOT#23-25,JAMJAM TOWER,SHOP#702,LEVEL#06,SONARGAON JANAPATH ROAD,SECTOR#13,UTTARA,DHAKA</t>
  </si>
  <si>
    <t>44,SOUTH AVENUE,GULSHAN-1,GULSHAN,DHAKA</t>
  </si>
  <si>
    <t>MADINA PLAZA,271/7,GROUND FLOOR,ELEPHANT ROAD,DHAKA</t>
  </si>
  <si>
    <t>HOUSE#15,6TH FLOOR,BLOCK#A,BASHUNDHARA R/A,DHAKA</t>
  </si>
  <si>
    <t>623/1,KAZIPARA,BEGUM ROKEYA SHARANI,1ST FLOOR,MIRPUR,DHAKA</t>
  </si>
  <si>
    <t>80,SHAHEED TAJUDDIN AHMED SHARANI,TEJGAON I/A,DHAKA</t>
  </si>
  <si>
    <t>AHMADABAD(SREEMONGOL ROAD),MOULOVIBAZAR</t>
  </si>
  <si>
    <t>HOLDING#55,BLOCK#D,NOLVOGH,NISHATNAGAR,TURAG,UTTARA,DHAKA</t>
  </si>
  <si>
    <t>KA#90/1,KURIL,BISSHOROAD,VATARA,DHAKA</t>
  </si>
  <si>
    <t>KHANDAKAR JEWELLERS</t>
  </si>
  <si>
    <t>1 NO,MOHIM GANGULI ROAD,NARAYANGANJ</t>
  </si>
  <si>
    <t>MIRPUR TELECOM</t>
  </si>
  <si>
    <t>P#C/1,2,3,4,6,MAIN ROAD&amp;C/1,2,3,4,5,6,R#1/1,B#KA &amp; KHA,SECTION#6,BORO BAG CO-OPARATIVE MARKET BUSIN</t>
  </si>
  <si>
    <t>THE SUVEECHA JEWELLERS</t>
  </si>
  <si>
    <t>PARISH TELECOM</t>
  </si>
  <si>
    <t>HOUSE NO#1,ROAD NO#12,METRO SHOPPING MALL,3RD FLOOR,DHANMONDI,DHAKA</t>
  </si>
  <si>
    <t>BONDHU TELECOM</t>
  </si>
  <si>
    <t>GREEN AKSHAY PLAZA,HOUSE#59,ROAD#2/A,DHANMONDI,DHAKA</t>
  </si>
  <si>
    <t>MOHONA ENTERPRISE</t>
  </si>
  <si>
    <t>728/2,MONIPUR,MIRPUR,DHAKA</t>
  </si>
  <si>
    <t>DUSTER LIMITED</t>
  </si>
  <si>
    <t>NUR JAHAN PALACE,HOUSE#02,ROAD#04,BLOCK#E,BANASREE,MERADIA,RAMPURA,DHAKA</t>
  </si>
  <si>
    <t>CELLULAR WORLD</t>
  </si>
  <si>
    <t>728-729/C,KHILGAON PAKA MOSJID MARKET,SHOP NO#59,DHAKA</t>
  </si>
  <si>
    <t>AVIATION PLAN</t>
  </si>
  <si>
    <t>55,SARKAR PARA LANE,TUTPARA,KHULNA</t>
  </si>
  <si>
    <t>GADGET HOUSE</t>
  </si>
  <si>
    <t>319,AFMI PLAZA,EAST NASIRABAD,PANCHLAISH,CHITTAGONG</t>
  </si>
  <si>
    <t>GADGET LINK</t>
  </si>
  <si>
    <t>SHOP#22,BAHAR MARKET,REAZUDDIN BAZAR,KOTWALI,CHITTAGONG</t>
  </si>
  <si>
    <t>R M MOBILE</t>
  </si>
  <si>
    <t>SHOP#25(3RD FLOOR),MUKTIJUDDA SUPER MARKET,MIRPUR-1,DHAKA</t>
  </si>
  <si>
    <t>GADGET GANG</t>
  </si>
  <si>
    <t>PLOT#2,ROAD#144,POLICE PLAZA CONCORD,SHOP#534,535,536,5TH FLOOR,GULSHAN-1,DHAKA</t>
  </si>
  <si>
    <t>THE HI TECH LIFESTYLE</t>
  </si>
  <si>
    <t>212,DR KUDRAT E KHUDA ROAD,ELEPHANT ROAD,5TH FLOOR,NEW MARKET,DHAKA</t>
  </si>
  <si>
    <t>1558,CENTURY TOWER,1ST FLOOR,HAJIPARA AGRABAD ACCESS ROAD,CHITTAGONG</t>
  </si>
  <si>
    <t>CORNER VIEW MARKET,GROUND FLOOR,HOLDING#980,SUBID BAZAR POINT,SYLHET</t>
  </si>
  <si>
    <t>AMBALA COMPLEX,HOUSE#39,ROAD#2,1ST FLOOR,DHANMONDI,DHAKA</t>
  </si>
  <si>
    <t>PLOT#1/C,KAWRAN BAZAR,PANTHAPATH,DHAKA</t>
  </si>
  <si>
    <t>NW(J) 2,2ND FLOOR,KEMAL ATATURK AVENUE,GULSHAN NORTH,DHAKA</t>
  </si>
  <si>
    <t>SHAHIDA PLAZA,2ND FLOOR,HOLDING#4261,NEXT APPOLLO HOSPITAL,BASHUNDHARA,DHAKA</t>
  </si>
  <si>
    <t>H R COMPLEX,SHOSTAPUR,NARAYANGANJ LINK ROAD,NARAYANGANJ</t>
  </si>
  <si>
    <t>MAX HOSPITAL LIMITED</t>
  </si>
  <si>
    <t>35/36,MEHEDIBAG,CHITTAGONG</t>
  </si>
  <si>
    <t>IMPERIAL HOSPITAL LIMITED</t>
  </si>
  <si>
    <t>EYE INFIRMARY TRAINING COMPLEX CAMPUS,NORTH PAHARTALI,CHITTAGONG</t>
  </si>
  <si>
    <t>HOSSAIN TELECOM</t>
  </si>
  <si>
    <t>KORIMULLAH MARKET,2ND FLOOR,BANDAR BAZAR,SADAR,SYLHET</t>
  </si>
  <si>
    <t>HAICHENG MOBILE COMPANY BD LTD</t>
  </si>
  <si>
    <t>POLICE PLAZA CONCORD,UNIT#9J &amp; 9K,9TH FLOOR,PLOT#2,ROAD#144,GULSHAN-1,DHAKA</t>
  </si>
  <si>
    <t>HEALTH &amp; HEALING AYURVEDA</t>
  </si>
  <si>
    <t>HOUSE#88,ROAD#23,BLOCK#A,GROUND FLOOR,BANANI,DHAKA</t>
  </si>
  <si>
    <t>VAPORCLOUD ELECTRONICS</t>
  </si>
  <si>
    <t>HOUSE#98(3RD FLOOR),ROAD#11,BLOCK#C,BIR UTTAM KHADEMUL BASHAR ROAD,BANANI,DHAKA</t>
  </si>
  <si>
    <t>VAPOR CLOUD GULSHAN ALAM ARCADE,PLOT#43(NEW) 27(OLD),5TH FLOOR,NORTH GULSHAN COMMERCIAL AREA,DHAKA</t>
  </si>
  <si>
    <t>SHOP#422,3RD FLOOR,PLAZA A R,DHANMONDI,DHAKA</t>
  </si>
  <si>
    <t>JAPAN AUTO MARKET JAM</t>
  </si>
  <si>
    <t>HOUSE#35/D,3RD FLOOR,ROAD#7,BLOCK#G,BANANI,DHAKA</t>
  </si>
  <si>
    <t>KAZI TRADING INTERNATIONAL</t>
  </si>
  <si>
    <t>15/1,DHAKESHWARI ROAD,LALBAGH,DHAKA</t>
  </si>
  <si>
    <t>AIIM GLOBAL LIMITED</t>
  </si>
  <si>
    <t>111,BIR UTTAM C R DUTTA ROAD,KALABAGAN,DHAKA</t>
  </si>
  <si>
    <t>PANASONIC ELECTRONICS</t>
  </si>
  <si>
    <t>RAIDA TRADE INTERNATIONAL</t>
  </si>
  <si>
    <t>6/KA,2/31,WEST SENPARA,PORBOTA,MIRPUR,DHAKA</t>
  </si>
  <si>
    <t>24/A,JAPAN GARDEN CITY,BLOCK#C,LEVEL#03,SHOP#453,TOKYO SQUARE,MOHAMMADPUR,DHAKA</t>
  </si>
  <si>
    <t>GHO-2,MOHAMMADPUR NOTUN KACHA BAZAR(KRISHI MARKET),MOHAMMADPUR,DHAKA</t>
  </si>
  <si>
    <t>NORTH END PVT LTD</t>
  </si>
  <si>
    <t>KA-47/1,PROGOTI SARONI,SHAHZADPUR,GULSHAN,DHAKA</t>
  </si>
  <si>
    <t>BIO XIN</t>
  </si>
  <si>
    <t>HOUSE#4/1,LEVEL#5,SHEEKH KAMAL SARONI,ROAD#16,DHANMONDI,DHAKA</t>
  </si>
  <si>
    <t>UTTORAYON,16 SONARGAON JANAPATH,4TH FLOOR,ROAD#16,SECTOR#9,UTTARA,DHAKA</t>
  </si>
  <si>
    <t>IJAB TOWER,2ND FLOOR,DIAMOND WORLD BUILDING,MIRPUR-11,DHAKA</t>
  </si>
  <si>
    <t>HOUSE#579,LEVEL#6,ROAD#9,DOHS MIRPUR,DHAKA</t>
  </si>
  <si>
    <t>PARABAR,HOUSE#579,5TH FLOOR,ROAD#9,MIRPUR DOHS,BIO-XIN COSMECEUTICALS,DHAKA</t>
  </si>
  <si>
    <t>SHAAN TOWER,24/1,CHAMELIBAGH,SHANTINAGAR,DHAKA</t>
  </si>
  <si>
    <t>IMPULSE CITY CENTER,162 O R NIZAM ROAD,GOAL PAHAR,PANCHLAISH,CHITTAGONG</t>
  </si>
  <si>
    <t>40/1,RANKIN STREET ROAD,LEVEL#4TH FLOOR,WARI,DHAKA</t>
  </si>
  <si>
    <t>SHAH SPORTS</t>
  </si>
  <si>
    <t>223/A,TEJGOAN SILPO ELAKA,DHAKA</t>
  </si>
  <si>
    <t>M M BRAND SHOP</t>
  </si>
  <si>
    <t>WARD#13,HOLDING/SHOP#240,MALOPARA,RAJSHAHI</t>
  </si>
  <si>
    <t>SHOP#40,BLOCK#C,LEVEL#5,BASHUNDHARA CITY,PANTHAPATH,DHAKA</t>
  </si>
  <si>
    <t>ROYAL COMPUTER</t>
  </si>
  <si>
    <t>604,S K MUJIB ROAD,CHOWMUHANI,AGRABAD,CHITTAGONG</t>
  </si>
  <si>
    <t>PHONE STORE</t>
  </si>
  <si>
    <t>53,BAYTUN NUR SHOPPING CENTRE,KHULNA</t>
  </si>
  <si>
    <t>M/S SAFEWAY TELECOM 1</t>
  </si>
  <si>
    <t>4 NO,SURMA TOWER,GROUND FLOOR,SYLHET</t>
  </si>
  <si>
    <t>M/S HI TECH COMPUTER</t>
  </si>
  <si>
    <t>201-202,PLANET ARAF,ZINDABAZAR,SYLHET</t>
  </si>
  <si>
    <t>M/S KASHEM ELECTRONICS</t>
  </si>
  <si>
    <t>SOUTH HALISHAHAR,BANDARTILA,BANDAR,CHITTAGONG</t>
  </si>
  <si>
    <t>HOME DECOR</t>
  </si>
  <si>
    <t>794/KA,SOUTH SHAHJAHANPUR,DHAKA</t>
  </si>
  <si>
    <t>202,NORTH SHAHJAHANPUR,DHAKA</t>
  </si>
  <si>
    <t>N S CORPORATION</t>
  </si>
  <si>
    <t>27/1,CHAMELIBAGH,CONCORD TWIN TOWER SHOPPING COMPLEX,SHOP#436,DHAKA</t>
  </si>
  <si>
    <t>VIP SPORTS AND FITNESS</t>
  </si>
  <si>
    <t>223/1,TEJGAON I/A,TEJGAON,DHAKA</t>
  </si>
  <si>
    <t>INK ME</t>
  </si>
  <si>
    <t>24,NATOK SARANI,SHOP#28,29,CAPITAL SIRAJ CENTER(2ND FLOOR),BAILY ROAD,DHAKA</t>
  </si>
  <si>
    <t>MODA ITALY</t>
  </si>
  <si>
    <t>69/1 NAYAPALTAN(2ND FLOOR),POLWEL SUPER MARKET,DHAKA</t>
  </si>
  <si>
    <t>IRON NATION FITNESS</t>
  </si>
  <si>
    <t>PLOT#07,BLOCK#SW(C),3RD FLOOR,ROAD#14,GULSHAN AVENUE,GULSHAN,DHAKA</t>
  </si>
  <si>
    <t>RIDERS ZONE</t>
  </si>
  <si>
    <t>SECTION#2,AVENUE#3,PLOT#12,HAJI ROAD,MIRPUR,DHAKA</t>
  </si>
  <si>
    <t>IQRA TECHNOLOGIES LTD</t>
  </si>
  <si>
    <t>236,DR KUDRAT-E-KHUDA ROAD,NEW ELEPHANT ROAD,SHOP#405,LEVEL-5,NEW MARKET,DHAKA</t>
  </si>
  <si>
    <t>HEARING &amp; SPEECH SOLUTIONS</t>
  </si>
  <si>
    <t>19,BIR UTTAM K M SHAFIULLAH ROAD,A K COMPLEX,ROOM#2,6TH FLOOR,KALABAGAN,DHAKA</t>
  </si>
  <si>
    <t>ANISHA INTERNATIONAL</t>
  </si>
  <si>
    <t>70 BIR UTTAM C R DATTA SHORAK,5/85,EASTARN PLAZA,NEW MARKET,DHAKA</t>
  </si>
  <si>
    <t>MOBILE ZONE</t>
  </si>
  <si>
    <t>23,TIPU SULTAN ROAD,WARI,DHAKA</t>
  </si>
  <si>
    <t>HABIB ELECTRONICS</t>
  </si>
  <si>
    <t>43,ALAM MARKET,SHOP#22,GULSHAN NORTH C/A,GULSHAN-2,DHAKA</t>
  </si>
  <si>
    <t>EVERBEST RETAILS LIMITED(LITTLE INDIA)</t>
  </si>
  <si>
    <t>R M CENTRE,2ND FLOOR,101,GULSHAN AVENUE,GULSHAN,DHAKA</t>
  </si>
  <si>
    <t>PARAMOUNT GADGET</t>
  </si>
  <si>
    <t>24/1,24/2,KHILJI ROAD,LEVEL#05,SHOP#539,SHAYMOLI SQUARE,DHAKA</t>
  </si>
  <si>
    <t>NS INTERNATIONAL MOBILE STORE</t>
  </si>
  <si>
    <t>24/A,SHOP NO#640,LEVEL#06,TOKYO SQUARE SHOPPING COMPLEX,MOHAMMADPUR,DHAKA</t>
  </si>
  <si>
    <t>TECH LOVERS</t>
  </si>
  <si>
    <t>404,YUNUSCO CITY CENTRE(4TH FLOOR),GEC CIRCLE,KHULSHI,CHITTAGONG</t>
  </si>
  <si>
    <t>S PHONE</t>
  </si>
  <si>
    <t>YAQUB SHOPPING CENTER,CHOWMOHONA,SREEMANGAL,MOULOVIBAZAR</t>
  </si>
  <si>
    <t>CELL ZONE</t>
  </si>
  <si>
    <t>459,SANMAR OCEAN CITY,4TH FLOOR,NASIRABAD,KOTOWALI,CHITTAGONG</t>
  </si>
  <si>
    <t>NEW SUPER ELECTRONICS</t>
  </si>
  <si>
    <t>222/223,MOZAHAR BHABAN(GROUND FLOOR),ANDERKILLAH,KOTOWALI,CHITTAGONG</t>
  </si>
  <si>
    <t>CELL SPOT</t>
  </si>
  <si>
    <t>SHOP NO#04,MORIUM BOSHIR MARKET,REAZUDDIN BAZAR,KOTOWALI,CHITTAGONG</t>
  </si>
  <si>
    <t>HOME ELECTRONICS</t>
  </si>
  <si>
    <t>BROTHERS MOBILE &amp; ACCESSORIES</t>
  </si>
  <si>
    <t>KA#244,JAMUNA FUTURE PARK,LEVEL#4,BLOCK#C,SHOP#001B1,KURIL PROGOTI SARANI,VATARA,DHAKA</t>
  </si>
  <si>
    <t>HAMMER STRENGTH FITNESS CLUB</t>
  </si>
  <si>
    <t>PLOT#67/D,BLOCK#E,4TH FLOOR,ROAD#11,BIR UTTAM KHADEMUL BASHAR SARAK,BANANI,DHAKA</t>
  </si>
  <si>
    <t>3 PLUS SMART PHONE CAFE</t>
  </si>
  <si>
    <t>SHOP#35/B,4TH FLOOR,ZONE#4C,JAMUNA FUTURE PARK,VATARA,DHAKA</t>
  </si>
  <si>
    <t>JK SMART TEL</t>
  </si>
  <si>
    <t>S S ROAD,KHADON SORDARAR MORE,SIRAJGANJ</t>
  </si>
  <si>
    <t>JANATA ELECTRONICS</t>
  </si>
  <si>
    <t>768 SHEWRAPARA,MIRPUR,DHAKA</t>
  </si>
  <si>
    <t>A T K COMPUTER</t>
  </si>
  <si>
    <t>3/3,JALIL TOWER,1ST FLOOR,KHAN-A-SABUR ROAD,KHULNA</t>
  </si>
  <si>
    <t>UNIQUE COMPUTER SYSTEM</t>
  </si>
  <si>
    <t>SHAIN COMPLEX,130 SADAR ROAD,KAKOLIR MOR,FOJLUL HUQ AVENUE,KOTWALI,BARISAL</t>
  </si>
  <si>
    <t>NEXUS IT &amp; COMPUTER SYSTEMS</t>
  </si>
  <si>
    <t>FAZLUL HAQUE AVENUE,KOTOWALI,BARISAL</t>
  </si>
  <si>
    <t>NEW ARIANA SYSTEM</t>
  </si>
  <si>
    <t>349,JESSORE ROAD,KHULNA SADAR,KHULNA</t>
  </si>
  <si>
    <t>ESHA TELE WORLD</t>
  </si>
  <si>
    <t>BILKIS SHOPPING COMPLEX,1ST FLOOR,MAIN ROAD,COXSBAZAR</t>
  </si>
  <si>
    <t>FAMOUS BD</t>
  </si>
  <si>
    <t>PLOT#69,RAJUK KORMOCHARI COMMERCIAL COMPLEX,SHOP#35,4TH FLOOR,SECTOR#7,UTTARA,DHAKA</t>
  </si>
  <si>
    <t>M/S KHANDOKAR FURNITURE</t>
  </si>
  <si>
    <t>87 NO ASHRAFBAD MAIN ROAD,KAMRANGIRCHAR,DHAKA</t>
  </si>
  <si>
    <t>A J ELECTRONICS</t>
  </si>
  <si>
    <t>35/2,35/3,KAZI NAZRUL ISLAM AVENUE,TEJGOAN,DHAKA</t>
  </si>
  <si>
    <t>SHOP#001B,LEVEL#4,BLOCK#A,JAMUNA FUTURE PARK,VATARA,DHAKA</t>
  </si>
  <si>
    <t>GADGET &amp; GEAR LTD</t>
  </si>
  <si>
    <t>PLOT#02,ROAD#144,LEVEL#14,D TOWER#2,POLICE PLAZA CONCORD,GULSHAN-1,DHAKA</t>
  </si>
  <si>
    <t>SHOP#14,GROUND FLOOR,RUPAYAN GOLDEN AGE,99 GULSHAN AVENUE,DHAKA</t>
  </si>
  <si>
    <t>SHOP#13,GROUND FLOOR,RUPAYAN GOLDEN AGE,99 GULSHAN AVENUE,DHAKA</t>
  </si>
  <si>
    <t>GH HEIGHT,67 SATMOSJID ROAD,DHANMONDI,DHAKA</t>
  </si>
  <si>
    <t>SHOP#506,5TH FLOOR,NORTH TOWER,PLOT#107,SECTOR,7,UTTARA,DHAKA</t>
  </si>
  <si>
    <t>SHOP#503,5TH FLOOR,NORTH TOWER,PLOT#107,SECTOR,7,UTTARA,DHAKA</t>
  </si>
  <si>
    <t>ANZ HUQ ELEVEN SQUARE,SHOP#2,PLOT#1,BLOCK#H,ROAD#11,BANANI,DHAKA</t>
  </si>
  <si>
    <t>SHOP#4,BLOCK#C,LEVEL#4,JAMUNA FUTURE PARK,DHAKA</t>
  </si>
  <si>
    <t>SHOP#18A,BLOCK#C,LEVEL#4,JAMUNA FUTURE PARK,DHAKA</t>
  </si>
  <si>
    <t>3 NO WEST TEJTURI BAZAR,SHOP#14,LEVEL#01,BLOCK#B,BASHUNDHARA CITY,TEJGAON,DHAKA</t>
  </si>
  <si>
    <t>3 NO WEST TEJTURI BAZAR,SHOP#4,BLOCK#B,LEVEL#1,BASHUNDHARA CITY,PANTHAPATH,DHAKA</t>
  </si>
  <si>
    <t>3 NO WEST TEJTURI BAZAR,SHOP#62,BLOCK#B,LEVEL#6,BASHUNDHARA CITY COMPLEX,PANTHAPATH,DHAKA</t>
  </si>
  <si>
    <t>3 NO WEST TEJTURI BAZAR,SHOP#1 &amp; 2,BLOCK#B,LEVEL#6,BASHUNDHARA CITY COMPLEX,PANTHAPATH,DHAKA</t>
  </si>
  <si>
    <t>SHOP#1-3,AL RAZI COMPLEX,166/167 SYED NAZRUL ISLAM SARONI,PURANA PALTAN,DHAKA</t>
  </si>
  <si>
    <t>SHOP#642,LEVEL#6,TOKYO SQUARE,JAPAN GARDEN CITY,MOHAMMADPUR,DHAKA</t>
  </si>
  <si>
    <t>SHOP#2,GROUND FLOOR,2 NEW BAILY ROAD,GREEN COZY COTTAGE,DHAKA</t>
  </si>
  <si>
    <t>NOISE</t>
  </si>
  <si>
    <t>GULSHAN POINT,PLOT#CWS(C)7A,GULSHAN SOUTH AVENUE,GULSHAN-1,DHAKA</t>
  </si>
  <si>
    <t>LAUFAN HOME DECO</t>
  </si>
  <si>
    <t>KA#216,KURIL,HAKIM PLAZA,VATARA,DHAKA</t>
  </si>
  <si>
    <t>MASHNOONS LIMITED</t>
  </si>
  <si>
    <t>E/8,A S R 231,BCS COMPUTER CITY IDB BHABAN,DHAKA</t>
  </si>
  <si>
    <t>PHONE CLUB</t>
  </si>
  <si>
    <t>KA-244,KURIL,JAMUNA FUTURE PARK,SHOP NO#4C-36D,VATARA,DHAKA</t>
  </si>
  <si>
    <t>SPORTS TIME</t>
  </si>
  <si>
    <t>460,SINGAPORE BANGKOK MARKET,3RD FLOOR,SOUTH AGRABAD,BANDAR,CHITTAGONG</t>
  </si>
  <si>
    <t>ONLINE DOT COM</t>
  </si>
  <si>
    <t>GANGCHILL ELECTRONICS</t>
  </si>
  <si>
    <t>KA-61,NARDA PROGATI SHARANI,BOROBARI,VATARA,DHAKA</t>
  </si>
  <si>
    <t>ROSE JEWELLERS</t>
  </si>
  <si>
    <t>3/1,MIRPUR ROAD,SHOP#09,CHADNI CHWAK MARKET,DHAKA</t>
  </si>
  <si>
    <t>THE SHAH SPORTS</t>
  </si>
  <si>
    <t>HOUSE#20,VASA SAYNIK M A MOTIN ROAD,ROAD#7,SHOP#6/7B,ARA CENTER,DHANMONDI,DHAKA</t>
  </si>
  <si>
    <t>TRAVEL FARE BD</t>
  </si>
  <si>
    <t>HOUSE#3,BASHA SOYNEK MOAAMMAD SULTAN SARAK,ROAD#3,ROOM#34,DR REFAYETULLAH HAPPY ARACADE,DHANMONDI,D</t>
  </si>
  <si>
    <t>A N TECHNOLOGY</t>
  </si>
  <si>
    <t>KA-57/1,NORDA,GULSHAN,DHAKA</t>
  </si>
  <si>
    <t>KAZI GADGET HOUSE</t>
  </si>
  <si>
    <t>KA-244,KURIL,JAMUNA FUTURE PARK,SHOP#4C-023D,VATARA,DHAKA</t>
  </si>
  <si>
    <t>PRINCE TRADE INTERNATIONAL</t>
  </si>
  <si>
    <t>KA-244,KURIL,JAMUNA FUTURE PARK,SHOP NO#4C-021C1,4TH FLOOR,ZONE#C,PROGATI SARANI,VATARA,DHAKA</t>
  </si>
  <si>
    <t>206 NO CANT MARKET,NABINAGAR,ASHULIA,SAVAR,DHAKA</t>
  </si>
  <si>
    <t>ALIF TELECOM</t>
  </si>
  <si>
    <t>80,K.D.A NEW MARKET,KHULNA</t>
  </si>
  <si>
    <t>BUSHRA FURNITURE</t>
  </si>
  <si>
    <t>HOUSE#18,SHADHINOTA SARANI,KHANKA SHARIF ROAD,BADDA,DHAKA</t>
  </si>
  <si>
    <t>M/S AL OSMAN ELECTRONICS &amp; AUTOMOBILES</t>
  </si>
  <si>
    <t>NORTH TEMUHANI,LAKSHMIPUR SADAR,LAKSHMIPUR</t>
  </si>
  <si>
    <t>COOL AIR SALE CENTER</t>
  </si>
  <si>
    <t>SANY TOWER,291 M M ALI ROAD,LALKHAN BAZAR,KHULSHI,CHITTAGONG</t>
  </si>
  <si>
    <t>MARSHAL ELECTRONICS</t>
  </si>
  <si>
    <t>244/A,M M ALI ROAD,LALKHAN BAZAR,PANCHLAISH,CHITTAGONG</t>
  </si>
  <si>
    <t>TOOTH FAIRY</t>
  </si>
  <si>
    <t>KA#24/4,KURIL,VATARA,DHAKA</t>
  </si>
  <si>
    <t>SEA GULL HOTELS LTD</t>
  </si>
  <si>
    <t>HOTEL MOTEL ZONE,COX'S BAZAR BEACH</t>
  </si>
  <si>
    <t>BIKERS OCEAN</t>
  </si>
  <si>
    <t>KA-28/3,SHAJHADPUR,1ST FLOOR,GULSHAN,DHAKA</t>
  </si>
  <si>
    <t>DHAKA JEWELLERS</t>
  </si>
  <si>
    <t>SHOP#141,1ST FLOOR,HOLLAND CENTER SHOPPING COMPLEX,MIDDLE BADDA,GULSHAN,DHAKA</t>
  </si>
  <si>
    <t>GA-64,MIDDLE BADDA,CONFIGURE BEPARI TOWER,2ND FLOOR,SHOP#314,BADDA,DHAKA</t>
  </si>
  <si>
    <t>SADMAN HOLIDAYS</t>
  </si>
  <si>
    <t>ROOM#14,GROUND FLOOR,UNICORN PLAZA,40/2 GULSHAN NORTH C/A,DHAKA</t>
  </si>
  <si>
    <t>RAHAT TOWER,7TH FLOOR,SUITE#803,14 LINK ROAD,BANGLAMOTOR,DHAKA</t>
  </si>
  <si>
    <t>ALANKAR NIKETAN (PVT.) LTD.</t>
  </si>
  <si>
    <t>LEVEL#5,BLOCK-A,SHOP#63-67 AND 75-78,BASHUNDHARA CITY,DHAKA</t>
  </si>
  <si>
    <t>"3,4 DHAKA NEW MARKET,DHAKA"</t>
  </si>
  <si>
    <t>UNIT#2A 029,ZONE#A,2ND FLOOR,JAMUNA FUTURE PARK,KURIL,BARIDHARA,DHAKA</t>
  </si>
  <si>
    <t>ONLINE ZONE</t>
  </si>
  <si>
    <t>67/68,COLLEGE ROAD,MOTI TOWER,CHAWKBAZAR,CHITTAGONG</t>
  </si>
  <si>
    <t>SHOPNOBAAZ</t>
  </si>
  <si>
    <t>142,CPDL PARAGON CITY,ANDORKILLA,KOTWALI,CHITTAGONG</t>
  </si>
  <si>
    <t>FABIHA TELECOM</t>
  </si>
  <si>
    <t>24/1,24/2,KHILJI ROAD,LEVEL#5,SHOP#505,SHYAMOLI SQUARE,MOHAMMADPUR,DHAKA</t>
  </si>
  <si>
    <t>TECH CITY</t>
  </si>
  <si>
    <t>SHOP NO#245,2ND FLOOR,HOUSE#75,SHIMANTO SQUARE,ROAD NO#02,NEW MARKET,DHANMONDI,DHAKA</t>
  </si>
  <si>
    <t>SHOVAN JEWELLERS</t>
  </si>
  <si>
    <t>3/1,MIRPUR ROAD,SHOP#23,CHADNICHALK MARKET,GROUND FLOOR,NEW MARKET,DHAKA</t>
  </si>
  <si>
    <t>ONE ASIAN SKY SHOP</t>
  </si>
  <si>
    <t>5/1,VASHA SAINIK OLI AHAD SOROK,CONCORD ARCADIA SHOPPING MALL,SHOP#146,GROUND FLOOR,NEW MARKET,DHAK</t>
  </si>
  <si>
    <t>D N STORE</t>
  </si>
  <si>
    <t>SHOP#21,22,23,BISWAS BUILDERS,GROUND FLOOR,NEW MARKET CITY COMPLEX,NEW MARKET,DHAKA</t>
  </si>
  <si>
    <t>NEW BRISTY TELECOM</t>
  </si>
  <si>
    <t>SHOP#43,SHAH ALI PLAZA,MIRPUR-10,DHAKA</t>
  </si>
  <si>
    <t>PRINCE MOBILE GALLARY</t>
  </si>
  <si>
    <t>PLOT#4,5,6,PARBATA BAZAR,SHOP#18,SENPARA PARBATA,MIRPUR-10,DHAKA</t>
  </si>
  <si>
    <t>SHOP#5,PLOT#40,ANOWAR MANSION,MIRPUR-10,DHAKA</t>
  </si>
  <si>
    <t>S ENTERPRISE</t>
  </si>
  <si>
    <t>ROAD#12,HOUSE#29,APARTMENT#A3,BANANI,DHAKA</t>
  </si>
  <si>
    <t>UNIMART,HOUSE#80,ROAD#8/A,GROUND FLOOR,DHANMONDI,DHAKA</t>
  </si>
  <si>
    <t>KA-244,KURIL,JAMUNA FUTURE PARK,BASEMENT-2,OPPOSITE OF WHOLESALE CLUB,VATARA,DHAKA</t>
  </si>
  <si>
    <t>YOUR TRAVEL LTD</t>
  </si>
  <si>
    <t>SULTANA TOWER,BUILDING#10,SONARGAON JANAPATH,SECTOR#11,UTTARA,DHAKA</t>
  </si>
  <si>
    <t>AZIZ COURT,21ST FLOOR,88/89,AGRABAD C/A,CHITTAGONG</t>
  </si>
  <si>
    <t>SOUTH BREEZE,7TH FLOOR,HOUSE#5,ROAD#11,BLOCK#G,BANANI C/A,DHAKA</t>
  </si>
  <si>
    <t>UNIQUE BUSINESS SYSTEMS LTD</t>
  </si>
  <si>
    <t>HM PLAZA,3RD FLOOR,SHOP#27 &amp; 28,ROAD#2,SECTOR#3,UTTARA C/A,DHAKA</t>
  </si>
  <si>
    <t>SK SHARIF UDDIN SUPER MARKET,3RD FLOOR,SHOP#81,82,83,NAWAB BARI ROAD,BOGRA</t>
  </si>
  <si>
    <t>JOBEDA TOWER,GROUND FLOOR,HOUSE#24,ROAD#01,NEW SENPARA ROAD,GRAND HOTEL MOOR,RANGPUR</t>
  </si>
  <si>
    <t>KANIZ PLAZA,2ND FLOOR,ZINDABAZAR,SYLHET</t>
  </si>
  <si>
    <t>LEVEL#05,SHOP#517 &amp; 518,MULTIPLAN CENTRE,NEW ELEPHANT ROAD,DHAKA</t>
  </si>
  <si>
    <t>SHOP#SR-223/1 &amp; 223/2,2ND FLOOR,AGARGAON,DHAKA</t>
  </si>
  <si>
    <t>SHOP#4/36 BCS LAPTOP BAZAR EASTERN PLUS,145 SHANTINAGAR,DHAKA</t>
  </si>
  <si>
    <t>5 MAULANA VASANI STADIUM,DHAKA</t>
  </si>
  <si>
    <t>PLOT#11,ROAD#11,BLOCK#G,BIR UTTAM KHADEMUL BASHER SHOROK,BANANI C/A,DHAKA</t>
  </si>
  <si>
    <t>OVI SMART ZONE</t>
  </si>
  <si>
    <t>14/KA,SHOP#32,RING ROAD,ADABOR,SHYAMOLI,DHAKA</t>
  </si>
  <si>
    <t>WAZIFA ENTERPRISE</t>
  </si>
  <si>
    <t>SHOP NO#3/4,1ST FLOOR CENTRAL SHOPPING COMPLEX,O R NIZAM ROAD,PANCHLAISH,CHITTAGONG</t>
  </si>
  <si>
    <t>ZNEN MOTORS BD LTD</t>
  </si>
  <si>
    <t>250,TEJKUNI PARA,BIJOY SHARANI,TEJGAON,DHAKA</t>
  </si>
  <si>
    <t>MOBILE PARK BD</t>
  </si>
  <si>
    <t>KA-244 KURIL JAMUNA FUTURE PARK SHOP NO#4C-37A,VATARA,DHAKA</t>
  </si>
  <si>
    <t>ISLAM ELECTRONICS</t>
  </si>
  <si>
    <t>284,IBRAHIMPUR,SHOP NO#01,KAFRUL,DHAKA</t>
  </si>
  <si>
    <t>ZOBAIDA ELECTRONICS AND ENGINEERING</t>
  </si>
  <si>
    <t>HOUSE#25,ROAD#11,DIT PROJECT,MERUL BADDA,DHAKA</t>
  </si>
  <si>
    <t>BITOPI FURNITURE</t>
  </si>
  <si>
    <t>64,SATARKUL ROAD,NORTH BADDA,BADDA,DHAKA</t>
  </si>
  <si>
    <t>BLUE DREAM TOURS &amp; TRAVELS LTD</t>
  </si>
  <si>
    <t>IFROX TOWER,92 AGRABAD C/A,BANDAR,CHITTAGONG</t>
  </si>
  <si>
    <t>MY WORLD</t>
  </si>
  <si>
    <t>HOUSE NO#02,LANE#03,ROAD#01,BLOCK#L,BOROPOOL,HALISHAHAR,CHITTAGONG</t>
  </si>
  <si>
    <t>IFON GEEK</t>
  </si>
  <si>
    <t>UNICORN PLAZA,PLOT#40/2,SHOP#18/B,GULSHAN UTTAR BA/A,GULSHAN-2,DHAKA</t>
  </si>
  <si>
    <t>STORE NO#1,UNICORN PLAZA,GROUND FLOOR,MADANI AVENUE,GULSHAN-2,DHAKA</t>
  </si>
  <si>
    <t>PORCELAINA</t>
  </si>
  <si>
    <t>SHOP NO#04,PALLADIUM SHOPPING COMPLEX,GULSHAN-2,DHAKA</t>
  </si>
  <si>
    <t>NEVAL ROAD,OPPOSITE OF RADISSON BLU,CHITTAGONG</t>
  </si>
  <si>
    <t>PRO CCTV SOLUTION</t>
  </si>
  <si>
    <t>SHOP#128,LEVEL#1,ECS COMPUTER CITY,NEW ELEPHANT ROAD,DHAKA,New Market TSO, DHAKA ZILA, BANGLADESH</t>
  </si>
  <si>
    <t>EVA ENTERPRISE</t>
  </si>
  <si>
    <t>39/1,GROUND FLOOR,WEST TEJTURI BAZAR,TEJGAON,DHAKA,Tejgaon TSO, DHAKA ZILA, BANGLADESH</t>
  </si>
  <si>
    <t>MMM TRADE INTERNATIONAL</t>
  </si>
  <si>
    <t>2/D/1,SHOP NO#8,MAYMANSING ROAD,SAHABAG,DHAKA,New Market TSO, DHAKA ZILA, BANGLADESH</t>
  </si>
  <si>
    <t>INNOGLOBE TRAVEL AND TOURS LTD</t>
  </si>
  <si>
    <t>TOWER HAMLET,9TH FLOOR,16 KAMAL ATATURK AVENUE,BANANI,DHAKA,Banani TSO, DHAKA ZILA, BANGLADESH</t>
  </si>
  <si>
    <t>GADGET HOME</t>
  </si>
  <si>
    <t>24/1,24/2,SHAMOLY SQUIRE SHOPPING MALL,SHOP#558,LEVEL#5,MOHAMMADPUR,DHAKA,Mohammadpur Housing, DHAKA ZILA, BANGLADESH</t>
  </si>
  <si>
    <t>ELECTRONICS PLAZA</t>
  </si>
  <si>
    <t>WARD#22,ALUPOTTI,KUMARPARA,BOALIA,RAJSHAHI,SADAR, RAJSHAHI ZILA, BANGLADESH</t>
  </si>
  <si>
    <t>VAPOR CLOUD LTD</t>
  </si>
  <si>
    <t>HOUSE NO#02,ROAD NO#14,LEVEL#04,SHOP#422,PLAZA A R,DHANMONDI,DHAKA,Jigatala TSO, DHAKA ZILA, BANGLADESH</t>
  </si>
  <si>
    <t>GUITARS N GEARS LTD</t>
  </si>
  <si>
    <t>HOUSE NO#02,ROAD NO#14,SHOP#404,405,PLAZA AR,DHANMONDI,DHAKA,Jigatala TSO, DHAKA ZILA, BANGLADESH</t>
  </si>
  <si>
    <t>HASAN JEWELERS</t>
  </si>
  <si>
    <t>WARD NO#05,HOLDING NO#05/2396,GOLDEN MARKET M A KHAN LANE,BOGRA POUROSOVA,BOGRA,SADAR, BOGURA ZILA, BANGLADESH</t>
  </si>
  <si>
    <t>RUPOSHI BANGLA ELECTRONICS</t>
  </si>
  <si>
    <t>BAGBARI BAZAR,GABTOLI,BOGRA,SADAR, BOGURA ZILA, BANGLADESH</t>
  </si>
  <si>
    <t>BIKE VALLEY</t>
  </si>
  <si>
    <t>GHATAR CHAR,SAHEED BUDDIJIBI SETU SOROK,SHAMLAPUR,KERANIGANJ,DHAKA,KERANIGANJ, DHAKA ZILA, BANGLADESH</t>
  </si>
  <si>
    <t>BIKE VALLEY DHAKA</t>
  </si>
  <si>
    <t>274/4,MONIPUR,MIRPUR,DHAKA,Mirpur TSO, DHAKA ZILA, BANGLADESH</t>
  </si>
  <si>
    <t>AL ISLAM GADGET</t>
  </si>
  <si>
    <t>70,BIR UTTAM CR DATTA ROAD,SHOP#5/62,EASTERN PLAZA,HATIRPUL,NEWMARKET,DHAKA,New Market TSO, DHAKA ZILA, BANGLADESH</t>
  </si>
  <si>
    <t>GALAXY SMART ZONE</t>
  </si>
  <si>
    <t>CENTRAL MOSQUE MARKET,KANAIKHALI,NATORE,SADAR, NATORE ZILA, BANGLADESH</t>
  </si>
  <si>
    <t>Z H TELECOM</t>
  </si>
  <si>
    <t>WARD NO#13,SHOP NO#242/A,KADIRGONJ GRATER ROAD,BOALIA,RAJSHAHI,SADAR, RAJSHAHI ZILA, BANGLADESH</t>
  </si>
  <si>
    <t>YOUNG FASHION</t>
  </si>
  <si>
    <t>SHOP#68,69,70,WARD NO#02,ABDUL MANNAN SENTU MARKET,CHAPAINAWABGANJ SADAR,CHAPAINAWABGANJ,SADAR, CHAPAINAWABGANJ, BANGLA</t>
  </si>
  <si>
    <t>T K INTERNATIONAL</t>
  </si>
  <si>
    <t>WARD NO#05,HOLDING#0406,TALUKDAR PLAZA BOROGOLA,BOGRA SADAR,BOGRA,SADAR, BOGURA ZILA, BANGLADESH</t>
  </si>
  <si>
    <t>M R ELECTRONICS</t>
  </si>
  <si>
    <t>ZIRABO BUS STAND,DEPZ ROAD,ZIRABO,ASHULIA,SAVAR,DHAKA,Savar, DHAKA ZILA, BANGLADESH</t>
  </si>
  <si>
    <t>HOUSE#404,GROUND FLOOR,KONABARI ROAD,KASHIMPUR BUS STAND,GAZIPUR,SADAR, GAZIPUR ZILA, BANGLADESH</t>
  </si>
  <si>
    <t>SHOP#UA-008,WEST COURT,UPPER BASEMENT,JAMUNA FUTURE PARK,KURIL,DHAKA,Khilkhet TSO, DHAKA ZILA, BANGLADESH</t>
  </si>
  <si>
    <t>57/15,TEJTURI BAZAR CHOKLEN,EAST RAZA BAZAR,PANTHAPATH SIGNAL,PANTHAPATH,DHAKA,Tejgaon TSO, DHAKA ZILA, BANGLADESH</t>
  </si>
  <si>
    <t>GONI PLAZA,GROUND FLOOR,SHANTAHAR ROAD,NAMAJGOR MOR,BOGRA SADAR,BOGRA,SADAR, BOGURA ZILA, BANGLADESH</t>
  </si>
  <si>
    <t>JULEKHA COMPLEX,ALAIPUR,NATORE SADAR,NATORE,SADAR, NATORE ZILA, BANGLADESH</t>
  </si>
  <si>
    <t>HOUSE#12,GROUND FLOOR,ROAD#1,DC MOR,RANGPUR,SADAR, RANGPUR ZILA, BANGLADESH</t>
  </si>
  <si>
    <t>MAZAR ROAD,CHOWRASTA,UTTARKHAN,UTTARA,DHAKA,Uttara Model Town, DHAKA ZILA, BANGLADESH</t>
  </si>
  <si>
    <t>KHAN PLAZA,GROUND FLOOR,GAWAIR,DAKSHIN KHAN,UTTARA,DHAKA,Uttara Model Town, DHAKA ZILA, BANGLADESH</t>
  </si>
  <si>
    <t>SHOP#01,11 SAVAR NEW MARKET,SAVAR,DHAKA,Savar, DHAKA ZILA, BANGLADESH</t>
  </si>
  <si>
    <t>KHA-24,KHILKHET BAZAR,KHILKHET,DHAKA,Khilkhet TSO, DHAKA ZILA, BANGLADESH</t>
  </si>
  <si>
    <t>814/1,JESSORE ROAD,DAULATPUR,KHULNA,KHULNA Sadar, KHULNA ZILA, BANGLADESH</t>
  </si>
  <si>
    <t>TRICON MARKETING LIMITED</t>
  </si>
  <si>
    <t>GHA-58,MOHAKHALI,GULSHAN,DHAKA,Gulshan Model Town, DHAKA ZILA, BANGLADESH</t>
  </si>
  <si>
    <t>FAHMIDA ELECTRONICS</t>
  </si>
  <si>
    <t>7/5,ROMAN PLAZA,SADAR ROAD,BAZIR MOR,NARSINGDI,NARSINGDI, NARSINGDI ZILA, BANGLADESH</t>
  </si>
  <si>
    <t>AROSH LIFE STYLE</t>
  </si>
  <si>
    <t>3 NO WEST TEJTURY BAZAR,LEVEL#02,BLOCK#D,SHOP#33,BASHUNDHARA CITY,PANTHAPATH,DHAKA,Tejgaon TSO, DHAKA ZILA, BANGLADESH</t>
  </si>
  <si>
    <t>AL AMIN JEWELLERS</t>
  </si>
  <si>
    <t>PLOT NO#43,AMIR COMPLEX,SHOP NO#26,27(LEVEL#2)SECTOR#3,UTTARA,DHAKA,Uttara Model Town, DHAKA ZILA, BANGLADESH</t>
  </si>
  <si>
    <t>SHOP#514,515,TROPICAL ALAUDDIN TOWER,5TH FLOOR,UTTARA,DHAKA,Uttara Model Town, DHAKA ZILA, BANGLADESH</t>
  </si>
  <si>
    <t>67/4/A,PURANA PALTAN,HOP#48,BAITUL MOKARRAM(1ST FLOOR),DHAKA,Dhaka GPO, DHAKA ZILA, BANGLADESH</t>
  </si>
  <si>
    <t>HELATOLA ROAD,KHULNA,KHULNA Sadar, KHULNA ZILA, BANGLADESH</t>
  </si>
  <si>
    <t>DESH TRADING</t>
  </si>
  <si>
    <t>WARD NO#06,HOLDING NO#37,SHOP NO#02,M K ROAD,POUROSHOVA MARKET,KOTWALI,JESSORE,JASHORE SADAR, JASHORE ZILA, BANGLADESH</t>
  </si>
  <si>
    <t>IEC ELECTRONICS PTE BANGLADESH</t>
  </si>
  <si>
    <t>SHOP#42,DOKHIN BASABO,NEAR BALIR MATH,SOBUJBAG,DHAKA,Basabo TSO, DHAKA ZILA, BANGLADESH</t>
  </si>
  <si>
    <t>AAYAN TELECOM</t>
  </si>
  <si>
    <t>109,MOTIJHEEL C/A,DHAKA,Dhaka GPO, DHAKA ZILA, BANGLADESH</t>
  </si>
  <si>
    <t>THE SIMCO REFRIGERATION</t>
  </si>
  <si>
    <t>162,O R NIZAM ROAD,GOL PAHAR MORE,PANCHLAISH,CHITTAGONG,Chawkbazar, CHATTOGRAM ZILA, BANGLADESH</t>
  </si>
  <si>
    <t>GLOBAL EXPO</t>
  </si>
  <si>
    <t>HOUSE#42,ROAD#12,GROUND &amp; 1ST FLOOR,SECTOR#4,UTTARA,DHAKA,Uttara Model Town, DHAKA ZILA, BANGLADESH</t>
  </si>
  <si>
    <t>GAZI INTERNATIONAL</t>
  </si>
  <si>
    <t>3 NO WEST TEJTURI BAZAR,SHOP NO#49,LEVEL#06,BLOCK#A,BASHUNDHARA CITY,TEJGAON,DHAKA,Tejgaon TSO, DHAKA ZILA, BANGLADESH</t>
  </si>
  <si>
    <t>M 2 M COMMUNICATION</t>
  </si>
  <si>
    <t>SHOP#39,BLOCK#A,LEVEL#6,BASHUNDHARA CITY,DHAKA,Tejgaon TSO, DHAKA ZILA, BANGLADESH</t>
  </si>
  <si>
    <t>SABIB TELECOM</t>
  </si>
  <si>
    <t>3 NO WEST TEJTURI BAZAR,SHOP NO#50,BLOCK#A,LEVEL#6,BASHUNDHARA CITY,PANTHAPATH,TEJGAON,DHAKA,Tejgaon TSO, DHAKA ZILA, B</t>
  </si>
  <si>
    <t>PIN UP</t>
  </si>
  <si>
    <t>COMM.PLOT#4,5,6,PARBATA TOWER,SHOP#2,MIRPUR-10,SENPARA,PARBATA,DHAKA,Mirpur TSO, DHAKA ZILA, BANGLADESH</t>
  </si>
  <si>
    <t>SURGISCOPE HOSPITAL LTD</t>
  </si>
  <si>
    <t>AREEZ FURNITURE</t>
  </si>
  <si>
    <t>ZINNAT PLAZA,100 FEET,MADANI AVENUE,SAYED NAGAR,GULSHAN,VATARA,DHAKA,Gulshan Model Town, DHAKA ZILA, BANGLADESH</t>
  </si>
  <si>
    <t>S B TELECOM</t>
  </si>
  <si>
    <t>WASA GOLI,UTTAR POTANGA,CHITTAGONG,Colon, CHATTOGRAM ZILA, BANGLADESH</t>
  </si>
  <si>
    <t>DOGPATCH MUSIC</t>
  </si>
  <si>
    <t>267/262,ROSHIK HAZARI LANE,CHOWKBAZAR,CHITTAGONG,Chawkbazar, CHATTOGRAM ZILA, BANGLADESH</t>
  </si>
  <si>
    <t>BEST ONE</t>
  </si>
  <si>
    <t>426 SANMAR OCEAN CITY,4TH FLOOR,CHITTAGONG,Sadar, CHATTOGRAM ZILA, BANGLADESH</t>
  </si>
  <si>
    <t>SHOP NO#456,YOUNUSCO CITY CENTER,4TH FLOOR,GEC,KHULSHI,CHITTAGONG,Halishahar, CHATTOGRAM ZILA, BANGLADESH</t>
  </si>
  <si>
    <t>HERA TELECOM</t>
  </si>
  <si>
    <t>HOLDING#1322-00,NURJAHAN PLAZA,CHOWRASTA,SADAR,THAKURGAON,THAKURGAON SADAR, THAKURGAON ZILA, BANGLADESH</t>
  </si>
  <si>
    <t>KA#244,KURIL,JAMUNA FUTURE PARK,SHOP#20C,BLOCK#C,LEVEL#4,VATARA,DHAKA,Khilkhet TSO, DHAKA ZILA, BANGLADESH</t>
  </si>
  <si>
    <t>MOBILE LINK</t>
  </si>
  <si>
    <t>SHOP#518,3RD FLOOR,BADAMTOLA,AKHTARUJJAMAN CENTER,AGRABAD,CHITTAGONG,Bandar, CHATTOGRAM ZILA, BANGLADESH</t>
  </si>
  <si>
    <t>NANO COMPUTER</t>
  </si>
  <si>
    <t>SHAHEN SHAH MARKET,1ST FLOOR,CHAWKBAZAR,CHITTAGONG,Sadar, CHATTOGRAM ZILA, BANGLADESH</t>
  </si>
  <si>
    <t>Z KAY COUTURE</t>
  </si>
  <si>
    <t>HOUSE#25,ROAD#121,GULSHAN-1,DHAKA,Gulshan Model Town, DHAKA ZILA, BANGLADESH</t>
  </si>
  <si>
    <t>ZENITH BENGAL CO FITNESS PLUS</t>
  </si>
  <si>
    <t>HABIB SUPER MARKET,50 NO,LEVEL#4,GULSHAN SOUTH C/A,GULSHAN-1,DHAKA,Gulshan Model Town, DHAKA ZILA, BANGLADESH</t>
  </si>
  <si>
    <t>NEWTON ELECTRONICS&amp;APPLIANCEMANUFACTURIN</t>
  </si>
  <si>
    <t>46,BONGOBONDHU NATIONAL STADIUM MARKET,GROUND FLOOR,DHAKA,Dhaka GPO, DHAKA ZILA, BANGLADESH</t>
  </si>
  <si>
    <t>Y/7,NURJAHAN ROAD,GROUND FLOOR,BLOCK#D,MOHAMMADPUR,DHAKA,Mohammadpur Housing, DHAKA ZILA, BANGLADESH</t>
  </si>
  <si>
    <t>HOUSE#16,GROUND FLOOR,MINICIPALIT,SYLHET SADAR,SYLHET,SYLHET Sadar, SYLHET ZILA, BANGLADESH</t>
  </si>
  <si>
    <t>HOUSE#51,GROUND FLOOR,KATNARPARA,BOGURA SADAR,BOGURA,SADAR, BOGURA ZILA, BANGLADESH</t>
  </si>
  <si>
    <t>95/5,GROUND FLOOR,BADDA LINK ROAD,GULSHAN,DHAKA,Gulshan Model Town, DHAKA ZILA, BANGLADESH</t>
  </si>
  <si>
    <t>64,MILTON TOWER,KDA AVENUE,SONADANGA,TATULTOLA MOUR,KHULNA,KHULNA Sadar, KHULNA ZILA, BANGLADESH</t>
  </si>
  <si>
    <t>HOUSE#F/96,OLD GRAMEEN PHONE OFFICE,DOINIK BARTA COMPLEX,ALUPATTI MOUR,GHORAMARA,BOALIA,RAJSHAHI,SADAR, RAJSHAHI ZILA,</t>
  </si>
  <si>
    <t>JANNAT TELECOM</t>
  </si>
  <si>
    <t>PLOT#69,RAJUK KARMOCHARI COMMERCIAL COMPLEX,SHOP#26,LEVEL#5,UTTARA,DHAKA,Uttara Model Town, DHAKA ZILA, BANGLADESH</t>
  </si>
  <si>
    <t>SMARTPHONE CAFE</t>
  </si>
  <si>
    <t>6 NO CITY PLAZA MARKET,SADAR ROAD,BARISAL SADAR,BARISAL,SADAR, BARISHAL ZILA, BANGLADESH</t>
  </si>
  <si>
    <t>KALLYAN JEWELLERS</t>
  </si>
  <si>
    <t>PLOT#15,ROAD#103,BLOCK#CEN(C),PINK CITY SHOPPING COMPLEX,2ND FLOOR,SHOP#14/A,GULSHAN,DHAKA,Gulshan Model Town, DHAKA ZI</t>
  </si>
  <si>
    <t>RUSLANS STUDIO DHANMONDI</t>
  </si>
  <si>
    <t>15/A,KAZI NAZRUL ISLAM AVENUE,SIMANTO SAMVAR,5TH FLOOR,DHANMONDI,DHAKA,New Market TSO, DHAKA ZILA, BANGLADESH</t>
  </si>
  <si>
    <t>TVS BARISAL</t>
  </si>
  <si>
    <t>EAST BOGURA ROAD,BARISAL SADAR,BARISAL,SADAR, BARISHAL ZILA, BANGLADESH</t>
  </si>
  <si>
    <t>KARMO UNNAON</t>
  </si>
  <si>
    <t>KABI JIBONANDO DAS SARAK,BOGURA ROAD,MUNSHIRGREGE,BARISAL,SADAR, BARISHAL ZILA, BANGLADESH</t>
  </si>
  <si>
    <t>CITY TEL</t>
  </si>
  <si>
    <t>3 NO TEJTURI BAZAR,SHOP#24,BLOCK#B,LEVEL#6,BASHUNDHARA CITY,PANTHAPATH,DHAKA,Tejgaon TSO, DHAKA ZILA, BANGLADESH</t>
  </si>
  <si>
    <t>MR TELECOM</t>
  </si>
  <si>
    <t>PLOT#15,SIAAM TOWER,GROUND FLOOR,SECTOR#03,UTTARA,DHAKA,Uttara Model Town, DHAKA ZILA, BANGLADESH</t>
  </si>
  <si>
    <t>OPURUP DEGITAL STUDIO &amp; TELECOM</t>
  </si>
  <si>
    <t>TRAFFIC MOR,UPAZILLA PARISHAD SARAK,RAIPUR,LAKSHMIPUR,SADAR, LAKSHMIPUR ZILA, BANGLADESH</t>
  </si>
  <si>
    <t>ELECTRONICS &amp; IT CONSULTANT SERVICES</t>
  </si>
  <si>
    <t>122,NABABPUR ROAD,BONGSHAL,DHAKA,Dhaka GPO, DHAKA ZILA, BANGLADESH</t>
  </si>
  <si>
    <t>OCTAVE</t>
  </si>
  <si>
    <t>PLOT#116,ROAD#11,BLOCK#E,6TH FLOOR,BANANI,DHAKA,Banani TSO, DHAKA ZILA, BANGLADESH</t>
  </si>
  <si>
    <t>LUXERIOR</t>
  </si>
  <si>
    <t>APARTMENT#A-4,LEELA KAMOL,PLOT#7,ROAD#25A,BLOCK#A,BANANI,DHAKA,Banani TSO, DHAKA ZILA, BANGLADESH</t>
  </si>
  <si>
    <t>MICRON</t>
  </si>
  <si>
    <t>417,SANMAR OCEAN CITY(4TH FLOOR),EAST NASIRABAD,CHITTAGONG,Sadar, CHATTOGRAM ZILA, BANGLADESH</t>
  </si>
  <si>
    <t>RIAD MOBILE LINK</t>
  </si>
  <si>
    <t>104/8,MAKKA TOWER,REAZUDDIN BAZAR,KOTOWALI,CHITTAGONG,Sadar, CHATTOGRAM ZILA, BANGLADESH</t>
  </si>
  <si>
    <t>PARVEJ ELECTRONICS</t>
  </si>
  <si>
    <t>SHOP NO#30/B,GATE NO#14,BANGABANDHU NATIONAL STADIUM,DHAKA,Dhaka GPO, DHAKA ZILA, BANGLADESH</t>
  </si>
  <si>
    <t>ARANYA CRAFTS LTD.</t>
  </si>
  <si>
    <t>60E,KAMAL ATATURK AVENUE,BANANI,Banani TSO, DHAKA ZILA, BANGLADESH</t>
  </si>
  <si>
    <t>GRAMSICO</t>
  </si>
  <si>
    <t>235/1,DR. KUDROT-E-KHUDHA ROAD,ELEPHANT ROAD,New Market TSO, DHAKA ZILA, BANGLADESH</t>
  </si>
  <si>
    <t>GRAMSICO FURNISHING</t>
  </si>
  <si>
    <t>235/1,DR.KUDRAT E KHUDA ROAD,ELEPHANT ROAD,DHAKA,New Market TSO, DHAKA ZILA, BANGLADESH</t>
  </si>
  <si>
    <t>K R ENTERPRISE</t>
  </si>
  <si>
    <t>25/1-KA,FREE SCHOOL STREET,PANTHAPATH,DHAKA,Tejgaon TSO, DHAKA ZILA, BANGLADESH</t>
  </si>
  <si>
    <t>MOBILE FAIR</t>
  </si>
  <si>
    <t>PLOT NO#25,RAJLAXMI COMPLEX,SHOP#33,LEVEL#4,SECTOR#3,UTTARA,DHAKA,Uttara Model Town, DHAKA ZILA, BANGLADESH</t>
  </si>
  <si>
    <t>ISTORE</t>
  </si>
  <si>
    <t>SHOP#21,BLOCK#D,LEVEL#6,BASHUNDHARA CITY,PANTHAPATH,DHAKA,Tejgaon TSO, DHAKA ZILA, BANGLADESH</t>
  </si>
  <si>
    <t>BROTHERS ENTERPRISE</t>
  </si>
  <si>
    <t>18 NO SUKKUR ALI MUSED LANE,ROOMGHATA,DEWANBAZAR,KOTWALI,CHITTAGONG,Sadar, CHATTOGRAM ZILA, BANGLADESH</t>
  </si>
  <si>
    <t>AVILASH ELECTRONICS</t>
  </si>
  <si>
    <t>394/A,BIPANI BITAN,KOTOWALI,CHITTAGONG,Sadar, CHATTOGRAM ZILA, BANGLADESH</t>
  </si>
  <si>
    <t>NOOR ELECTRONICS</t>
  </si>
  <si>
    <t>24,M M ALI ROAD,LALKHAN BAZAR,KHULSHI,CHITTAGONG,Sadar, CHATTOGRAM ZILA, BANGLADESH</t>
  </si>
  <si>
    <t>COMPUTER HEAVEN CITY</t>
  </si>
  <si>
    <t>111,ALANKAR SHOPPING COMPLEX,PAHARTALI,CHITTAGONG,Acca, CHATTOGRAM ZILA, BANGLADESH</t>
  </si>
  <si>
    <t>S S HOLIDAYS</t>
  </si>
  <si>
    <t>33,33/1,BIR UTTAM K M SAFIULLAH SARAK,GREEN ROAD,DHAKA,New Market TSO, DHAKA ZILA, BANGLADESH</t>
  </si>
  <si>
    <t>RAKA ENTERPRISE</t>
  </si>
  <si>
    <t>HOUSE-143/2,SHOP-143/2áSIRAZUDDOULA SARAK,KUSHTIA,SADAR, KUSHTIA ZILA, BANGLADESH</t>
  </si>
  <si>
    <t>HAIER BANGLADESH LIMITED</t>
  </si>
  <si>
    <t>1/5 NOORJAHAN ROAD,BLOCK#D-1,MOHAMMADPUR,DHAKA,Mohammadpur Housing, DHAKA ZILA, BANGLADESH</t>
  </si>
  <si>
    <t>NOOR TECHNOLOGY</t>
  </si>
  <si>
    <t>SHOP#18,BALI ARCHADE,227,NAWAB SIRAJUDDULLAH ROAD,CHAWKBAZAR,CHATTOGRAM,Chawkbazar, CHATTOGRAM ZILA, BANGLADESH</t>
  </si>
  <si>
    <t>BEAUTAIN REVIVE</t>
  </si>
  <si>
    <t>HOUSE#7,ROAD#18,BLOCK#A,GROUND FLOOR,BANANI R/A,DHAKA,Banani TSO, DHAKA ZILA, BANGLADESH</t>
  </si>
  <si>
    <t>HOUSE#5,SECTOR#7,2ND FLOOR,NAVANA OVAL BUILDING,UTTARA,DHAKA,Uttara Model Town, DHAKA ZILA, BANGLADESH</t>
  </si>
  <si>
    <t>YAHYA TOWER,5TH FLOOR,335,M M ALI ROAD,LALKHAN BAZAR,KHULSHI,CHITTAGONG,Halishahar, CHATTOGRAM ZILA, BANGLADESH</t>
  </si>
  <si>
    <t>53/1,PANCHLISH R/A,CHAWAKBAZAR,CHITTAGONG</t>
  </si>
  <si>
    <t>445/466 KATALGONJ,CHITTAGONG</t>
  </si>
  <si>
    <t>EASTERN MOBILE</t>
  </si>
  <si>
    <t>70,BIR UTTAM C R DATTA ROAD,SHOP#5/53,EASTERN PLAZA,DHAKA</t>
  </si>
  <si>
    <t>500 V,500VI,3RD FLOOR,MOTALIB PLAZA HATIRPOOL,DHAKA</t>
  </si>
  <si>
    <t>KITCHEN WORLD LTD</t>
  </si>
  <si>
    <t>25,26,27 KAZI NAZRUL ISLAM AVENUE,SHOP#6,7,9,HAPPY RAHMAN PLAZA 1ST FLOOR,SHAHBAGH,DHAKA</t>
  </si>
  <si>
    <t>SHOP#1/64,68,73 &amp; 75,ESTRAN PLAZA,HATIRPOOL,DHAKA</t>
  </si>
  <si>
    <t>SHOP#G/37 &amp; 38,SUVASTU NAZAR VELLY,SHAJADPUR,UTTAR BADDA,GULSHAN,DHAKA</t>
  </si>
  <si>
    <t>APARTMENT#2-B,NAGAR BANALATA,HOUSE#24,SONARGAON JANAPATH,SECTOR#11,UTTARA,DHAKA</t>
  </si>
  <si>
    <t>DHAKA TRAVEL SOLUTIONS</t>
  </si>
  <si>
    <t>TA-161/4,MIDDLE BADDA,8TH FLOOR,BADDA,DHAKA</t>
  </si>
  <si>
    <t>AHNAF TELECOM PLUS</t>
  </si>
  <si>
    <t>24/1,JAPAN GARDEN CITY,SHOP#647,TOKYO SQUARE,LEVEL#6,MOHAMMADPUR,DHAKA</t>
  </si>
  <si>
    <t>TAHMID TELECOM</t>
  </si>
  <si>
    <t>KB HEMAYET UDDIN ROAD,GIRZAMOHOLLA,BARISAL SADAR,BARISAL</t>
  </si>
  <si>
    <t>SHOP#A/30,BILKIS SHOPPING COMPLEX,COXS BAZAR,Sadar, COXS BAZAR ZILA, BANGLADESH</t>
  </si>
  <si>
    <t>HOSSAIN MOTORS</t>
  </si>
  <si>
    <t>HAJI MOZAHER MARKET,TARABANIAR CHARA,MAIN ROAD,COXS BAZAR,Sadar, COXS BAZAR ZILA, BANGLADESH</t>
  </si>
  <si>
    <t>KAZI BROTHERS</t>
  </si>
  <si>
    <t>WARD NO#13,SHOP NO#29/30,NEW MARKET,RAJSHAHI</t>
  </si>
  <si>
    <t>Rajshahi</t>
  </si>
  <si>
    <t>ARTYSHIP</t>
  </si>
  <si>
    <t>284/3,EAST RAMPURA,DHAKA</t>
  </si>
  <si>
    <t>DREAM ELECTRONICS BD</t>
  </si>
  <si>
    <t>46-48,DR.KUDRAT-E-KHUDA ROAD,SHOP#302,LEVEL#4,SUVASTU ARCADE,DHAKA</t>
  </si>
  <si>
    <t>YOUSUF COMMUNICATION</t>
  </si>
  <si>
    <t>SHOP#588/A,LEVEL#05,MOTALIB PLAZA,HATIRPOL,NEW MARKET,DHAKA</t>
  </si>
  <si>
    <t>RASEL ENTERPRISE</t>
  </si>
  <si>
    <t>145,SHANTINAGAR,SHOP NO#5/1/A,EASTERN PLUS SHOPPING COMPLEX,DHAKA</t>
  </si>
  <si>
    <t>TAKE &amp; TALK</t>
  </si>
  <si>
    <t>27/1,CHAMELIBAGH TWIN TOWER SHOPPING COMPLEX,3RD FLOOR,RAMNA,DHAKA</t>
  </si>
  <si>
    <t>BIKE FAIR</t>
  </si>
  <si>
    <t>PLOT#592-C/A,KHILGAON CHOWDHURY PARA,HOLDING#889,SHOP NO#03,KHILGAON,DHAKA</t>
  </si>
  <si>
    <t>MOBILE CORNER</t>
  </si>
  <si>
    <t>HOUSE#36,ROAD#3,BLOCK#C,BANASREE,RAMPURA,DHAKA</t>
  </si>
  <si>
    <t>SHOP#7,LEVEL#5,BLOCK#A,BASHUNDHARA CITY SHOPPING MALL,DHAKA</t>
  </si>
  <si>
    <t>IMRAAZ TELECOM</t>
  </si>
  <si>
    <t>E-21,SAWJON SUPER MARKET,3RD FLOOR,BAHADDERHAT,CHANDGAON,CHITTAGONG</t>
  </si>
  <si>
    <t>KARNAPHULI MARKETING COMPANY</t>
  </si>
  <si>
    <t>692,ARAKAN ROAD,BADUR TOLA,PANCHLAISH,CHITTAGONG</t>
  </si>
  <si>
    <t>UTSAB ELECTRONICS</t>
  </si>
  <si>
    <t>323 NO,SIRAJUDDOWLA ROAD,DEWAN BAZAR,KOTOWALI,CHATTOGRAM</t>
  </si>
  <si>
    <t>HEAVEN FURNITURE MART</t>
  </si>
  <si>
    <t>AGRABAD ACCESS ROAD SONGLOGNO,HALISHAHAR H/E,BLOCK#L,ROAD#2,LANE#1,NORTH AGRABAD,HALISHAHAR,CHITTAG</t>
  </si>
  <si>
    <t>PURNIMA TELECOM</t>
  </si>
  <si>
    <t>AKBARSHA THANADHIN,BIG KALIBARI,UTTAR KATTALI,BANDOR,CHITTAGONG</t>
  </si>
  <si>
    <t>BIKROY GURU</t>
  </si>
  <si>
    <t>HOLDING NO#50/202,PARBOTIGONJ,PABNA SADAR,PABNA</t>
  </si>
  <si>
    <t>SB PLAZA,37 NO PLOT,SECTOR#3,UTTARA (COMMERCIAL AREA),MODEL TOWN,DHAKA</t>
  </si>
  <si>
    <t>HOUSE#7/A,ROAD#41,L-5,GULSHAN-2,DHAKA</t>
  </si>
  <si>
    <t>GRAND HERITAGE LIMITED</t>
  </si>
  <si>
    <t>BAIPASS SHAROK,KOLATOLI CIRCLE,COXS BAZAR</t>
  </si>
  <si>
    <t>HOUSE#102,1ST FLOOR,PARK ROAD,MOHAKHALI DOHS,DHAKA</t>
  </si>
  <si>
    <t>SAMEE ENTERPRISE</t>
  </si>
  <si>
    <t>SHOP NO#20,RAJA MANSHION,ZINDABAZAR,SADAR,SYLHET</t>
  </si>
  <si>
    <t>PERFUME BANGLADESH</t>
  </si>
  <si>
    <t>SHOP#127,1ST FLOOR,SHIMANTO SQUARE,DHANMONDI,DHAKA</t>
  </si>
  <si>
    <t>53,BAITUL ABED,PURANA PALTAN,4TH FLOOR,PALTAN,DHAKA</t>
  </si>
  <si>
    <t>AIRCOND ELECTRONICS</t>
  </si>
  <si>
    <t>215,SHAHID SYED NAZRUL ISLAM SARANI,PRITAM BHAVAN,DOKAN#06,GROUND FLOOR,PALTAN,DHAKA</t>
  </si>
  <si>
    <t>M/S SM ENTERPRISE</t>
  </si>
  <si>
    <t>FRIENDS DRAMATIC CLUB MARKET,SATKHIRA SADAR,SATKHIRA,SADAR, SATKHIRA ZILA, BANGLADESH</t>
  </si>
  <si>
    <t>FRENCE MOBILE ZONE</t>
  </si>
  <si>
    <t>SHOP NO#12,WARD NO#13,NEW MARKET,FAZLAR SUPER MARKET,BOALIA,RAJSHAHI,SADAR, RAJSHAHI ZILA, BANGLADESH</t>
  </si>
  <si>
    <t>NOVA ENTERPRISE</t>
  </si>
  <si>
    <t>S B FAZLUL HAQUE ROAD(MIRPUR),SIRAJGONJ SADAR,SIRAJGONJ,SADAR, SIRAJGONJ ZILA, BANGLADESH</t>
  </si>
  <si>
    <t>APPLE BOOTH</t>
  </si>
  <si>
    <t>SHOP#004A,BLOCK#A,LEVEL#4,JAMUNA FUTURE PARK,VATARA,DHAKA</t>
  </si>
  <si>
    <t>NAKSHA FURNITURE</t>
  </si>
  <si>
    <t>HOUSE#38,DAG#2489,EAST MADANIA AVENUE,GULSHAN,VATARA,DHAKA</t>
  </si>
  <si>
    <t>ACCESSORIES WORLD</t>
  </si>
  <si>
    <t>3 NO WEST TEJTURI BAZAR,LEVEL#06,BLOCK#B,SHOP#45,BASHUNDHARA CITY,TEJGAON,DHAKA</t>
  </si>
  <si>
    <t>GETCO ENGINEERING LIMITED</t>
  </si>
  <si>
    <t>26,SHAYMOLI,BUAW CHOWDHURY ROAD,MOHAMMADPUR,DHAKA</t>
  </si>
  <si>
    <t>HEARING REHAB CENTER</t>
  </si>
  <si>
    <t>HOUSE NO#3,SHOP#39,ROAD#3,VASHA SAINIK MOHAMMAD SULTAN ROAD,HAPPY ARCADE,DHANMONDI,DHAKA</t>
  </si>
  <si>
    <t>NOOR TRADE ELECTRONICS</t>
  </si>
  <si>
    <t>SHOP NO#79,BANGABANDHU NATIONAL STADIUM,PALTAN,DHAKA</t>
  </si>
  <si>
    <t>FAIR TICKET TOURS &amp; TRAVELS</t>
  </si>
  <si>
    <t>24/4,CHAMELIBAGH,SHANTINAGAR,PALTAN,DHAKA</t>
  </si>
  <si>
    <t>SOURCE OF PRODUCT</t>
  </si>
  <si>
    <t>WARD#3,SEBAK SOMOTI LANE,HOLDING#519/576(II),KALITOLA,BOGRA</t>
  </si>
  <si>
    <t>M/S SOHAG TELECOM</t>
  </si>
  <si>
    <t>615,BIDC ROAD,KHALISHPUR,KHULNA</t>
  </si>
  <si>
    <t>MEDALLION PLUS</t>
  </si>
  <si>
    <t>29/KA,NORTH DHANMONDI,WEST PANTHAPATH,KALABAGAN,DHAKA,Jigatala TSO, DHAKA ZILA, BANGLADESH</t>
  </si>
  <si>
    <t>WORLD MUSIC</t>
  </si>
  <si>
    <t>3 NO WEST TEJTURY BAZAR,SHOP#33,34,47,48,BLOCK#A,LEVEL#6,BASHUNDHARA CITY,PANTHAPATH,DHAKA</t>
  </si>
  <si>
    <t>ONNO KICHU</t>
  </si>
  <si>
    <t>SHOP#50,BLOCK#B,LEVEL#2,BASHUNDHARA CITY,PANTHAPATH,DHAKA</t>
  </si>
  <si>
    <t>FLOOR DECOR FURNITURE</t>
  </si>
  <si>
    <t>HOUSE#12,BLOCK#A,MAIN ROAD,BANASREE,RAMPURA,DHAKA</t>
  </si>
  <si>
    <t>AL-HASSAN DIAMOND GALLERY LTD.</t>
  </si>
  <si>
    <t>EUROHOME ELECTRONICS LIMITED</t>
  </si>
  <si>
    <t>HOUSE#1/B,ROAD#08,BLOCK#I,1ST FLOOR,BANANI,DHAKA</t>
  </si>
  <si>
    <t>SAMIA FURNITURE</t>
  </si>
  <si>
    <t>DAG#720,NAYANAGAR,VATARA,DHAKA</t>
  </si>
  <si>
    <t>D S TELECOM</t>
  </si>
  <si>
    <t>1 NO,AJMAL PLAZA,79/1,KHAN-A-SABUR ROAD,KHULNA</t>
  </si>
  <si>
    <t>1 NO,KDA AVENUE,KHULNA</t>
  </si>
  <si>
    <t>29,SIR IQBAL ROAD,KHULNA</t>
  </si>
  <si>
    <t>MOON ELECTRONICS</t>
  </si>
  <si>
    <t>ABDUL ALIR HAT,P C ROAD,ALANKAR,PAHARTALI,CHITTAGONG</t>
  </si>
  <si>
    <t>PC ROAD,NOYA BAZAR,BISHOW ROAD MOOR,HALISHAHAR,CHITTAGONG</t>
  </si>
  <si>
    <t>JAMIL TRADE &amp; TOURS</t>
  </si>
  <si>
    <t>EASTERN PLAZA,2ND FLOOR,SADAR,SYLHET</t>
  </si>
  <si>
    <t>HD MOBILE SHOP</t>
  </si>
  <si>
    <t>AJHAR PLAZA,ZINZIRA BUS ROAD,KERANIGANG,DHAKA</t>
  </si>
  <si>
    <t>S R TELECOM SERVICE</t>
  </si>
  <si>
    <t>JINJIRA BUS STAND,JINJIRA,KERANIGONJ,DHAKA</t>
  </si>
  <si>
    <t>LIVE FIT GYM</t>
  </si>
  <si>
    <t>PLOT#11,PARADISE TOWER,SECTOR#3,12TH FLOOR,UTTARA,DHAKA</t>
  </si>
  <si>
    <t>MAA BABAR DOWA FURNITURE</t>
  </si>
  <si>
    <t>HOUSE#4,ROAD#9,BLOCK#A,EAST VATARA,GULSHAN,VATARA,DHAKA</t>
  </si>
  <si>
    <t>MOBILE SITE</t>
  </si>
  <si>
    <t>456,SINGAPUR BANKOK MARKET (3RD FLOOR),AGRABAD C/A,CHITTAGONG</t>
  </si>
  <si>
    <t>SAMSUNG C &amp; G</t>
  </si>
  <si>
    <t>SHOP#427/A,3RD FLOOR,FINLAY SQUARE,SHOLOSHAHAR,PANCHLIASH,CHITTAGONG</t>
  </si>
  <si>
    <t>EXCELLENT AUTOS LTD</t>
  </si>
  <si>
    <t>417,NEW BASHUNDHARA MOSJID ROAD,NAYANAGAR,UTTAR PARA,VATARA,DHAKA</t>
  </si>
  <si>
    <t>AMCO TRADERS</t>
  </si>
  <si>
    <t>1/4-1/5,SATMOSJID ROAD,DHANMONDI,DHAKA</t>
  </si>
  <si>
    <t>M COM SERVICE</t>
  </si>
  <si>
    <t>WORD NO#9,HOLDING NO#D 13,SHAFIPUR,KALIAKAIR,GAZIPUR</t>
  </si>
  <si>
    <t>TARIF TELECOM</t>
  </si>
  <si>
    <t>106,BANGABANDHU ROAD,NARAYANGANJ</t>
  </si>
  <si>
    <t>DESH LOGISTICS CO LTD</t>
  </si>
  <si>
    <t>5/C DARUS SALAM ROAD,FRIENDS PLAZA,MIRPUR-1,DHAKA</t>
  </si>
  <si>
    <t>454 NAYAPARA,DONIA,JATRABARI,DHAKA</t>
  </si>
  <si>
    <t>26/1,ROAD#04,RUPNAGAR R/A,MIRPUR-2,DHAKA</t>
  </si>
  <si>
    <t>399/1,NEAR KHILGAON CHOWRASTA,DHAKA</t>
  </si>
  <si>
    <t>22 DIP PLAZA,BUS ROAD,ZINZIRA,KERANIGANJ,DHAKA</t>
  </si>
  <si>
    <t>H#27,R#6,MOHAMMADIA HOUSING,MOHAMMADPUR,DHAKA</t>
  </si>
  <si>
    <t>239/2 SOUTH PIRERBAG,MIRPUR-2,DHAKA</t>
  </si>
  <si>
    <t>FUAD COMPLEX,ZIRABO,ASHULIA,DHAKA</t>
  </si>
  <si>
    <t>31/24,KRISI MARKET,TAJMOHOL ROAD,MOHAMMADPUR,DHAKA</t>
  </si>
  <si>
    <t>R#01,H#01,RUPNAGAR R/A,MIRPUR,DHAKA</t>
  </si>
  <si>
    <t>105,ROKEYA TOWER,DHOLAIPAR,DHAKA</t>
  </si>
  <si>
    <t>H#622,GAWAIR,DAKKHIN KHAN,UTTARA,DHAKA</t>
  </si>
  <si>
    <t>HOUSE#622,SHOP#1,ISLAM PLAZA,PREMBAGAN MOR,GAOIR,DANKHINKHAN,DHAKA</t>
  </si>
  <si>
    <t>H#41,B/C,NN TOWER,LUXURIOUS APARTMENT,KADERABAD HOUSING,KATASUR,MOHAMMADPUR,DHAKA</t>
  </si>
  <si>
    <t>82 OUTER CIRCULAR ROAD,MOGBAZAR,DHAKA</t>
  </si>
  <si>
    <t>H#74,ROAD#GAWSUL AZAM AVENUE,SECTOR#13,UTTTARA,DHAKA</t>
  </si>
  <si>
    <t>PLOT#74,GAUSUL AZAM AVENUE,SECTOR#13,GROUND FLOOR,UTTARA,DHAKA</t>
  </si>
  <si>
    <t>FARHAN PLAZA 105/6,RADIO COLONY ARICHA ROAD,SAVAR,DHAKA</t>
  </si>
  <si>
    <t>22/3,HUT LAIN MARUF COMPLEX,DOYAGONJ,JATRABARI,DHAKA</t>
  </si>
  <si>
    <t>H#4,MAIN ROAD,SOUTH BANASREEE,KHILGAON,DHAKA</t>
  </si>
  <si>
    <t>309,SIKDER ORGANIC MARKET,RAYER BAZAR,HAZARIBAG,DHAKA</t>
  </si>
  <si>
    <t>ROAD#11,HOUSE#1/B,NIKUNJA-2,OPPOSITE DISCO OFFICE,KHILKHET,DHAKA</t>
  </si>
  <si>
    <t>44/4/4/ ATISH DIPANKAR ROAD,MUGDHA,DHAKA</t>
  </si>
  <si>
    <t>43,PILKHANA ROAD,AZIMPUR,DHAKA</t>
  </si>
  <si>
    <t>58/34/4/A,WASHA ROAD,MODINABAG,DHAKA</t>
  </si>
  <si>
    <t>NEAR OF AZIZ BOARDING,PATHANTOLI ROAD,NAZIRPOOL,DOUBLE MORRING,CHATTOGRAM</t>
  </si>
  <si>
    <t>KACHARI ROAD,SATTAR SHOPPING CENTER,2ND FLOOR,HATHAJARI POWROSOVA,BESIDE DHAKA BANK,CHATTOGRAM</t>
  </si>
  <si>
    <t>RECOURSE,POLICE LINE,SASONGASA,KANDIRPAR,CUMILLA</t>
  </si>
  <si>
    <t>1/15,MIZAN TOWER,KALLANPUR,DHAKA</t>
  </si>
  <si>
    <t>787,SOUTH SHAJAHANPUR,KHILGAON,DHAKA</t>
  </si>
  <si>
    <t>H#161,BLOCK#G,SOUTH BANASREE PROJECT,KHILGAON,DHAKA</t>
  </si>
  <si>
    <t>40 ATIS DIPONKOR ROAD,BUDDHO MONDIR,BASHABO,DHAKA</t>
  </si>
  <si>
    <t>92,SHAHID FARUQUE ROAD,JATRABARI,DHAKA</t>
  </si>
  <si>
    <t>106/A KHILGAON,DHAKA</t>
  </si>
  <si>
    <t>31/24,BLOCK#C,TAJMOHAL ROAD,KRISHI MARKET,MOHAMMADPUR,DHAKA</t>
  </si>
  <si>
    <t>1/1,RANGKING STREET ROAD,WARI,DHAKA</t>
  </si>
  <si>
    <t>1/2 CHANDI CHORON BOSH STREET,WARI,DHAKA</t>
  </si>
  <si>
    <t>CB-211/4 IBRAHIMPUR,OLD KACHUKHET,DHAKA CANTONMENT,DHAKA</t>
  </si>
  <si>
    <t>11/28,AZAM ROAD,TOWN HALL,MOHAMMADPUR,DHAKA</t>
  </si>
  <si>
    <t>107,DIT ROAD,CHANDPUR BHABAN,MALIBAG,DHAKA</t>
  </si>
  <si>
    <t>KA-50/B,PROGOTI SHARONI,NORDA,DHAKA</t>
  </si>
  <si>
    <t>44 CUMILLAPARA,ASRAFABAD MAIN ROAD,KAMRANGIRCHAR,DHAKA</t>
  </si>
  <si>
    <t>HOUSE#58,ROAD#21,RUPNAGAR ABASIK,MIRPUR,DHAKA</t>
  </si>
  <si>
    <t>68/2 PILKHANA ROAD,AZIMPUR,P S LALBAG,DHAKA</t>
  </si>
  <si>
    <t>HOUSE#2,ROAD#3,BLOCK#F,NEAR MUKTIJODDAH MARKET,MIRPUR-1,DHAKA</t>
  </si>
  <si>
    <t>H#2/B,R#12,NIKUNJO-2,KHILKHET,DHAKA</t>
  </si>
  <si>
    <t>360,DIT ROAD,EAST RAMPURA,DHAKA</t>
  </si>
  <si>
    <t>ROAD#11,PLOT NO#02,MERUL BADDA,DHAKA</t>
  </si>
  <si>
    <t>H#13,HIGH VILLA,MOHAMMADI HOUSING,MOHAMMADPUR,DHAKA</t>
  </si>
  <si>
    <t>PLOT NO#13,MAIN ROAD#1,SENPARA PORBATA,MIRPUR-10,DHAKA</t>
  </si>
  <si>
    <t>58,SUBAS BOOS AVENUE,LAXMIBAZAR,DHAKA</t>
  </si>
  <si>
    <t>585,BEGUM ROKEYA SHARONI,SHEWRAPARA,MIRPUR,DHAKA</t>
  </si>
  <si>
    <t>61/A,KHILKHET,MODDOPARA,DHAKA</t>
  </si>
  <si>
    <t>27/1 INDERA ROAD,FARMGATE,DHAKA</t>
  </si>
  <si>
    <t>5/E-TALBAG,THANA ROAD,SAVAR,DHAKA</t>
  </si>
  <si>
    <t>27,HAZI CAMP ASKONA,UTTARA,DHAKA</t>
  </si>
  <si>
    <t>154,GREEN ROAD,KALABAGAN,DHAKA</t>
  </si>
  <si>
    <t>797,KAZIPARA BUS STAND,KAZIPARA,MIRPUR,DHAKA</t>
  </si>
  <si>
    <t>74/75 KAZI ALAUDDUN ROAD,BONGSHAL,DHAKA</t>
  </si>
  <si>
    <t>48 NO HARI CHARAN ROY ROAD,FARIDABAD,DHAKA</t>
  </si>
  <si>
    <t>HOUSE#01,ROAD#02,SECTION#10,UTTARA,DHAKA</t>
  </si>
  <si>
    <t>H#04,GARIB-E-NAWAZ AVENUE,S#11,JONOPATH,UTTARA,DHAKA</t>
  </si>
  <si>
    <t>309,SHIKDER ORGANIC MARKET,RAYER BAZAR,HAZARIBAG,DHAKA</t>
  </si>
  <si>
    <t>58/34/4/A MADINABAG,MUGDA,DHAKA</t>
  </si>
  <si>
    <t>78-OLD BAZAR,KAMARPARA,TURAG,DHAKA</t>
  </si>
  <si>
    <t>89/CH-A BIR UTTAM ROAD,UTTAR BADDA,GULSHAN,DHAKA</t>
  </si>
  <si>
    <t>HOUSE#01,ROAD#15,SECTOR#12,UTTARA,DHAKA</t>
  </si>
  <si>
    <t>79,SHAHEED TAJUDDIN AHMED SARANI,TEJGAON I/A,DHAKA</t>
  </si>
  <si>
    <t>31/9 SHER SHASHURI ROAD,MOHAMMADPUR,MAIN ROAD,DHAKA</t>
  </si>
  <si>
    <t>33/7 LALITO MOHON DAS LANE,BGB 1 NO GATE,AZIMPUR,DHAKA</t>
  </si>
  <si>
    <t>HOUSE#17,ROAD#5,BLOCK#C,BANASREE,RAMPURA,DHAKA</t>
  </si>
  <si>
    <t>22/1 DISTILARI ROAD,GENDARIA,DHAKA</t>
  </si>
  <si>
    <t>84/CHA,BIBIR BAGICHA GATE-1,JATRABARI,DHAKA</t>
  </si>
  <si>
    <t>HOLDING#84/CHA,BIBIR BAGICHA,1 NO GATE DEMRA ROAD,UTTOR JATRABARI,DHAKA</t>
  </si>
  <si>
    <t>H#11,R#03,S#11,UTTARA,SONARGAON,DHAKA</t>
  </si>
  <si>
    <t>558 EAST KAZIPARA,MIRPUR,DHAKA</t>
  </si>
  <si>
    <t>JA-89/1,MIDDLE BADDA,BADDA,DHAKA</t>
  </si>
  <si>
    <t>HOUSE#191,BLOCK#D,ROAD#10,PALLABI,MIRPUR-12,DHAKA</t>
  </si>
  <si>
    <t>49/4,ZIGATOLA,BESIDE OF SUNAMI HOTEL,DHAKA</t>
  </si>
  <si>
    <t>HOLDING#103,DAG#2054,BAZAR ROAD,SAVAR,DHAKA</t>
  </si>
  <si>
    <t>90/C,SIDDESWARI CIRCULAR ROAD,DHAKA</t>
  </si>
  <si>
    <t>145,SHENPARA PORBOTA,MIRPUR,DHAKA</t>
  </si>
  <si>
    <t>1-B/A,2ND COLONEE,MAZAR ROAD,MIRPUR,DHAKA</t>
  </si>
  <si>
    <t>HOLDING NO#15/3,GROUND FLOOR,BOROBAG,MIRPUR-2,DHAKA</t>
  </si>
  <si>
    <t>394,DIT ROAD,WEST RAMPURA,DHAKA</t>
  </si>
  <si>
    <t>1207 MADANI AVENUE,100 FEET ROAD,VATARA,DHAKA</t>
  </si>
  <si>
    <t>HOUSE#2,BLOCK#C,COMMERCE COLLEGE ROAD,MIRPUR-2,DHAKA</t>
  </si>
  <si>
    <t>2/10,NURJAHAN ROAD,GROUND FLOOR,MOHAMMADPUR,DHAKA</t>
  </si>
  <si>
    <t>SHOP NO#UA-018,ZONE#A,JAMUNA FUTURE PARK,KA-244,KURIL,PROGOTI SARONI,VATARA,BARIDHARA,DHAKA</t>
  </si>
  <si>
    <t>HOUSE#54,ROAD#4,SECTOR#3,UTTARA,DHAKA</t>
  </si>
  <si>
    <t>H#1/2,BLOCK#JHA,AVENUE#5,SECTION#6,MIRPUR,DHAKA</t>
  </si>
  <si>
    <t>346 EAST GORAN,KHILGAON,DHAKA</t>
  </si>
  <si>
    <t>HOUSE#830/1,ROAD#4,SECTION#7,MIRPUR,DHAKA</t>
  </si>
  <si>
    <t>HOUSE#34,SONARGAON JANAPOTH ROAD,SECTOR#11,GROUND FLOOR,UTTARA,DHAKA</t>
  </si>
  <si>
    <t>LA 55,POST OFFICE GOLI,MIDDLE BADDA,DHAKA</t>
  </si>
  <si>
    <t>CHA-89/3/A,BIR UTTAM RAFIQUL ISLAM AVENUE,PROGOTI SARANI,UTTAR BADDA,DHAKA</t>
  </si>
  <si>
    <t>HOUSE#7,GROUND FLOOR,ROAD#14,GULSHAN-1,DHAKA</t>
  </si>
  <si>
    <t>A-87,GROUND FLOOR,SHOP NO#23,S.K PURNIMA VIEW,SAVAR BAZAR ROAD,SAVAR,DHAKA</t>
  </si>
  <si>
    <t>GROUND FLOOR,SHOP#774,EAST SHEWRAPARA,DHAKA</t>
  </si>
  <si>
    <t>C 9/8 JALESSHOR,SHIMULTOLA,SAVAR,DHAKA</t>
  </si>
  <si>
    <t>HAJI KAMOR UDDIN TOWER,HOLDING#27,DAKKHIN KHAN,DHAKA</t>
  </si>
  <si>
    <t>KA-61/6,NODDA,VATARA,DHAKA</t>
  </si>
  <si>
    <t>BYPAIL ASHULIA ROAD,BOGABARI BUS STAND,SHAH ALAM TOWER,ASHULIA,DHAKA</t>
  </si>
  <si>
    <t>AMIN MONJIL,HOUSE#12/1,RING ROAD,SHAYMOLI,MOHAMMADPUR,DHAKA</t>
  </si>
  <si>
    <t>PURA HOUSE#03,MAIN ROAD,NABADOY HOUSING SOCIETY,ADABOR,MOHAMMADPUR,DHAKA</t>
  </si>
  <si>
    <t>SHOP#201,HOLLAND CENTER SHOPPING COMPLEX,2ND FLOOR,PROGOTI SHARANI,MIDDLE BADDA,DHAKA</t>
  </si>
  <si>
    <t>BONDO SHATGAW,KERANIGONJ,ZINZIRA,DHAKA</t>
  </si>
  <si>
    <t>15,16 NO SAVAR NEW MARKET,SAVAR,DHAKA</t>
  </si>
  <si>
    <t>ADARSHO TOWER,BLOCK#A,ADARSHO NAGER,MIRPUR-1,DHAKA</t>
  </si>
  <si>
    <t>59/1,HORONATH GOSH ROAD,CHACKBAZAR,DHAKA</t>
  </si>
  <si>
    <t>98/B,MALIBAG CHOWDHURY PARA,DIT ROAD,DHAKA</t>
  </si>
  <si>
    <t>291/1 BLOCK#A,ROAD#4,TILPAPARA,KHILGAON,DHAKA</t>
  </si>
  <si>
    <t>HOLDING#70/B,MALIBAG,CHOWDHURYPARA,DHAKA</t>
  </si>
  <si>
    <t>HOLDING NO#1/5,PAIKPARA,MIZAN TOWER,LEVEL-2,WEST SIDE,MIRPUR,DHAKA</t>
  </si>
  <si>
    <t>HOUSE#27/F,HAFZA TOWER,MONIPURIPARA,SHOGSHOD AVENUE,KHAMARBARI,DHAKA</t>
  </si>
  <si>
    <t>SHOP/HOUSE NO#14/1,NEW JURAIN,POSTOGOLA,DHAKA</t>
  </si>
  <si>
    <t>H#44/1,BEGUM ROKEYA SARONI,WEST SHEWRAPARA,MIRPUR,DHAKA</t>
  </si>
  <si>
    <t>HOUSE/HOLDING NO#12,2ND FLOOR,DIT ROAD,MALIBAGH CHOWDURY PARA,RAMPURA,DHAKA</t>
  </si>
  <si>
    <t>HOUSE#34/1,SHOP#2,3,MONIR HOSSAIN LANE,DOYAGONJ,THANA#SUTRAPUR,DHAKA</t>
  </si>
  <si>
    <t>HOLDING#35,GROUND FLOOR,ROAD#2,BLOCK#C,BANASREE,RAMPURA,DHAKA</t>
  </si>
  <si>
    <t>HOUSE#31,NAZIMUDDIN ROAD,KOTOWALI,DHAKA</t>
  </si>
  <si>
    <t>31,NAZIMUDDIN ROAD,DHAKA</t>
  </si>
  <si>
    <t>135/1 KUDRAT-E-KHODA ROAD,ELEPHNAT ROAD,DHAKA</t>
  </si>
  <si>
    <t>177,EAST TAJTURI BAZAR,SCIENCE COLLEGE,TAJGAON,DHAKA</t>
  </si>
  <si>
    <t>323 SIRAJ UDDOULA ROAD,DEWANBAZAR,GROUND FLOOR OF UNION BANK,KOTOALI,CHATTOGRAM</t>
  </si>
  <si>
    <t>SOUTH HALISHAHAR,BANDARTILA,CEPZ,CHATTOGRAM</t>
  </si>
  <si>
    <t>OMOR FARUK TOWER,S S KHALAK ROAD,KATOALI,CHATTOGRAM</t>
  </si>
  <si>
    <t>57,SIRAJUDDALUA ROAD,GROUND FLOOR,GPO,KOTOALI,CHATTOGRAM</t>
  </si>
  <si>
    <t>HOLDING NO#783,GROUND FLOOR,PATHAN TOLI ROAD,NAZIR POL,CHATTOGRAM</t>
  </si>
  <si>
    <t>SHOP#25,26,CHATTOGRAM RIFELS CLUB MARKET,KC DEY ROAD,NANDONKANON,CHATTOGRAM</t>
  </si>
  <si>
    <t>HOLDING#365/C,BEPARI PARA,ACCESS ROAD,AGRABAD,CHATTOGRAM</t>
  </si>
  <si>
    <t>69,SS KHALED ROAD,ASHKAR DIGIRPAR,CHATTOGRAM</t>
  </si>
  <si>
    <t>EIDGHA,OPPOSITE OF RUPSHA BAKARE,HALISHAHOR,CHATTOGRAM</t>
  </si>
  <si>
    <t>HOLDING NO#103,KAPASHGOLA ROAD,CHAKBAZAR,GROUND FLOOR,CHATTOGRAM</t>
  </si>
  <si>
    <t>HARBARAJ DRIM,GROUND FLOOR,SHODORGAT ROAD,CHATTOGRAM</t>
  </si>
  <si>
    <t>392 DIT ROAD,WEST RAMPURA,OPPOSITE OF TV CENTER,DHAKA</t>
  </si>
  <si>
    <t>SMART SOLUTION</t>
  </si>
  <si>
    <t>1 NO K D A AVENUE,KHULNA SADAR,KHULNA</t>
  </si>
  <si>
    <t>PLOT#10,TAHER TOWER,SHOP#112,GULSHAN NORTH C/A,GULSHAN,DHAKA</t>
  </si>
  <si>
    <t>GADGET &amp; GESTURE</t>
  </si>
  <si>
    <t>PLOT#4,6,31,33,RAJUK TRADE CENTER,SHOP#55,3RD FLOOR,KHILKHET,DHAKA</t>
  </si>
  <si>
    <t>WOMENS CORNER</t>
  </si>
  <si>
    <t>17 NO MOUCHAK PLAZA,CDA MARKET SONGLOGNO,PAHARTOLI,CHATTOGRAM</t>
  </si>
  <si>
    <t>HIRA JEWELLERS</t>
  </si>
  <si>
    <t>HOLDING NO#516,SONAPOTTI,PARBOTIGONJ,PABNA</t>
  </si>
  <si>
    <t>FLASH GADGET GANG</t>
  </si>
  <si>
    <t>KA-244,KURIL,JAMUNA FUTURE PARK,SHOP#4/B-0022A,4TH FLOOR,VATARA,DHAKA</t>
  </si>
  <si>
    <t>SYNCHRONOUS</t>
  </si>
  <si>
    <t>KA-244,KURIL,JAMUNA FUTURE PARK,SHOP#4A-015,VATARA,DHAKA</t>
  </si>
  <si>
    <t>CAPER TOURS &amp; TRAVELS</t>
  </si>
  <si>
    <t>HOUSE#33,FLAT#2B,ROAD#2,JANATA HOUSING,ADABOR,DHAKA</t>
  </si>
  <si>
    <t>FRIENDS VERSE</t>
  </si>
  <si>
    <t>24/1,24/2,KHILJI ROAD,SHOP#508,509,510,LEVEL#5,SHYAMOLI SQUARE,SHYAMOLI,MOHAMMADPUR,DHAKA</t>
  </si>
  <si>
    <t>WHOLESALE ELECTRONICS CITY</t>
  </si>
  <si>
    <t>19/C/1-A,LEVEL#2,BAITUS SALAH JAME MOSHJID COMPLEX,RING ROAD,MOHAMMADPUR,DHAKA</t>
  </si>
  <si>
    <t>HARMONY HOLDINGS LTD E STATION</t>
  </si>
  <si>
    <t>PLOT#112,GULSHAN AVENUE,BIR UTTAM MIR SHAWKAT SARAK,GROUND FLOOR,GULSHAN,DHAKA</t>
  </si>
  <si>
    <t>SURESH PLAZA,GROUND FLOOR,144 BANGABANDHU ROAD,CITY CORPORATION,NARAYANGANJ</t>
  </si>
  <si>
    <t>PLOT#20,SHOP#101,GROUND FLOOR,AL JOYNAL TRADE CENTER,CHASHARA,NARAYANGANJ</t>
  </si>
  <si>
    <t>231/7,B B ROAD,HASNAT SQUARE,CHASARA,NARAYANGANJ</t>
  </si>
  <si>
    <t>1 NO LAUNCH GHAT,UNDER SURMA HOTEL,NARAYANGANJ</t>
  </si>
  <si>
    <t>62/88,B B ROAD,UKILPARA,NARAYANGANJ</t>
  </si>
  <si>
    <t>STATION ROAD,BRAC BANKER PASHE,ISHWARDI,PABNA</t>
  </si>
  <si>
    <t>THAMID TELECOM</t>
  </si>
  <si>
    <t>KALARUKA BAZAR,CHATAK,SUNAMGANJ</t>
  </si>
  <si>
    <t>M/S FAWZIA PLATINUM TELECOM</t>
  </si>
  <si>
    <t>THANA ROAD,1 NO RASSEL BHABON,CHHATAK,SUNAMGANJ</t>
  </si>
  <si>
    <t>OHI CORPORATION</t>
  </si>
  <si>
    <t>29,TAMAKUMONDI LANE,REAZUDDIN BAZAR,PROFESSOR MARKET,2 NO GOLI,KOTOWALI,CHITTAGONG</t>
  </si>
  <si>
    <t>3D ELECTRONICS</t>
  </si>
  <si>
    <t>SANMAR OCEAN CITY,3RD FLOOR,SHOP NO#453,CDA AVENUE,PANCHLAISH,CHATTOGRAM</t>
  </si>
  <si>
    <t>KOTHA TELENET AND SMART ZONE</t>
  </si>
  <si>
    <t>WEST DEWBOG,BANGLABAZAR,KASHIPUR,FATULLAH,FAHAD SUPER MARKET,NARAYANGANJ SADAR,NARAYANGANJ</t>
  </si>
  <si>
    <t>RAHMAN TELECOM</t>
  </si>
  <si>
    <t>SHOP NO#84,PURATON BUS STAND,ADALOT ROAD,BAGHA,RAJSHAHI</t>
  </si>
  <si>
    <t>THE RICH WESTERN</t>
  </si>
  <si>
    <t>JOLLAR PAR ROAD,SYLHET</t>
  </si>
  <si>
    <t>ARPON MOBILE GALLERY</t>
  </si>
  <si>
    <t>CYBER SHOP</t>
  </si>
  <si>
    <t>SHOP NO#205-206,HAZI ABDUS SATTAR SHOPPING COMPLEX,2ND FLOOR,BEANIBAZAR,SYLHET</t>
  </si>
  <si>
    <t>130,SADAR ROAD,BARISAL SADAR,BARISAL</t>
  </si>
  <si>
    <t>75 ELEPHANT ROAD,NEW MARKET,DHAKA.</t>
  </si>
  <si>
    <t>HAZI SIRAJ BHABAN,COLLEGE ROAD,BIANIBAZAR,SYLHET</t>
  </si>
  <si>
    <t>GREEN CORNER,BISHAW ROAD,BRAHMANBARIA</t>
  </si>
  <si>
    <t>HOSEN COMPLEX,PURAN BAZAR,JOGONATHPUR ROAD,BISHWANATH,SYLHET</t>
  </si>
  <si>
    <t>GIRLS SCHOOL ROAD,CHATOK,SUNAMGANJ,SYLHET</t>
  </si>
  <si>
    <t>N MANSION(DOLAR MARKET),COLLEGE ROAD,SAMSABAD,NAWABGONJ,DHAKA</t>
  </si>
  <si>
    <t>MUNSHI BARI,GHOP,BELTOLA,JAIL ROAD,JESSORE</t>
  </si>
  <si>
    <t>285,SHERPUR ROAD,KARIM COMPLEX,NOBIGANJ,HABIGANJ</t>
  </si>
  <si>
    <t>HIROK MANSION,SAJJANKANDA,MAIN ROAD,RAJBARI</t>
  </si>
  <si>
    <t>RUBIR MOOR,NAOGAON</t>
  </si>
  <si>
    <t>RAZZAB ALI MANSON,COLLEGE ROAD,SONARGAON,NARAYANGANJ</t>
  </si>
  <si>
    <t>57/58,BARTHOKHOLA,STATION ROAD,SYLHET</t>
  </si>
  <si>
    <t>OLD BUS STAND,SUNAMGANJ</t>
  </si>
  <si>
    <t>HOLDING NO-114/1,(NEAR A.C.LAND OFFICE)DHAMRAI BAZAR ROAD,DHAMRAI,DHAKA</t>
  </si>
  <si>
    <t>CO OFFICE ROAD,DUPCHANCHIA,BOGRA</t>
  </si>
  <si>
    <t>FATEMA VILLA,IN FRONT OF UPAZILA OFFICE,DOULATPUR,KUSHTIA</t>
  </si>
  <si>
    <t>RAZIN TOWER,SERPUR ROAD,FULPUR,MYMENSINGH</t>
  </si>
  <si>
    <t>DB ROAD,GAIBANDHA</t>
  </si>
  <si>
    <t>HOLDING#120,NUR-UZ-ZAMAN SUPER MARKET,D.C ROAD,GOPALGANJ</t>
  </si>
  <si>
    <t>HOSPITAL MOOR,EAST DIPESSIOR,HOSSAINPUR,KISHOREGANJ</t>
  </si>
  <si>
    <t>FRONT OF PASU HOSPITAL,KALIGONG ROAD,JIBONNAGAR,CHUADANGA</t>
  </si>
  <si>
    <t>BUS STAND,DHAKA ROAD,KATIADI,KISHOREGANJ</t>
  </si>
  <si>
    <t>HOLDING NO-1520/00,KHULNA ROAD MORE,SATKHIRA</t>
  </si>
  <si>
    <t>SELINA PLAZA,HAZI KEYAMOT ALI ROAD,SHERKANDI,KUMARKHALI,KUSHTIA</t>
  </si>
  <si>
    <t>MISSION MOOR,LALMONIRHAT</t>
  </si>
  <si>
    <t>MOMTAZ KUTIR,MILON CINEMAHALL ROAD,MADARIPUR</t>
  </si>
  <si>
    <t>HOUSE-2/A,R.N. ROAD,JASHORE</t>
  </si>
  <si>
    <t>HOUSE-41,ROAD-8,BLOCK-C,BANASREE,RAMPURA,DHAKA</t>
  </si>
  <si>
    <t>RABEYA REST HOUSE,TRANK ROAD,CHALKBAZAR,COMILLA</t>
  </si>
  <si>
    <t>WEST POINT,M SAIFUR RAHMAN ROAD,MOULVIBAZAR</t>
  </si>
  <si>
    <t>SHAFIPUR BAZAR,MAIN ROAD,KALIAKOIR,GAZIPUR</t>
  </si>
  <si>
    <t>MANNAN TOWER,BESIDES SHAH AMANAT BRIDGE,CHAKTAI,CHITTAGONG</t>
  </si>
  <si>
    <t>JIBON BIMA BHABAN,STATION ROAD,RANGPUR</t>
  </si>
  <si>
    <t>HSS ROAD,OLD DC COURT,JHENAIDAH</t>
  </si>
  <si>
    <t>SUFIA COMPLEX,MOULVIBAZAR ROAD,SREEMANGAL,MOULVIBAZAR</t>
  </si>
  <si>
    <t>CHOTO GODAYER CHAR,MADHABDI,NARSINGDI</t>
  </si>
  <si>
    <t>BOGDADI PLAZA,POURA MARKET,SADAR ROAD,MUNSHIGANJ</t>
  </si>
  <si>
    <t>A KHALEK TOWER,ABDULLAHPUR,KERANIGANJ,DHAKA</t>
  </si>
  <si>
    <t>HOUSE#3677,COMMERCIAL AREA,MAIN ROAD,HABIGANJ</t>
  </si>
  <si>
    <t>232,MARINA SQUARE,SOUTH BAZAR,KULAURA,MOULVIBAZAR</t>
  </si>
  <si>
    <t>DORIRAMPUR,TRISHAL BUS STAND,DHAKA-MYMENSINGH HIGHWAY,TRISHAL,MYMENSINGH</t>
  </si>
  <si>
    <t>S. M. TOWER,OPPOSITE OF JAMUNA OIL DEPO,LALPUR, PANCHABATI,FATULLA,NARAYANGANJ</t>
  </si>
  <si>
    <t>166,N. S. ROAD,KUSHTIA</t>
  </si>
  <si>
    <t>BIR MUKTIJODDHA SAJID SUPER MARKET,KOMOLPUR NEW TOWN MOR,BHAIRAB</t>
  </si>
  <si>
    <t>SHEKH COMPLEX,RAMGANJ BYPASS,LAKSHMIPUR</t>
  </si>
  <si>
    <t>PABNA ROAD,ISHWARDI,PABNA</t>
  </si>
  <si>
    <t>ZOMZOM PLAZA,42 NO. CITY CORPORATION,MIRERBAZAR,GAZIPUR</t>
  </si>
  <si>
    <t>KEUYA WEST KHANDA,MAWNA CHOWRASTA,SREEPUR,GAZIPUR</t>
  </si>
  <si>
    <t>HOLDING NO-332,MONOWARA MANSION,LOTAKHOLA,JOYPARA,DOHAR,DHAKA</t>
  </si>
  <si>
    <t>ZERO POINT,DHUNAT BAZAR,DHUNAT,BOGRA</t>
  </si>
  <si>
    <t>ZH SHIKDAR SHOPPING COMPLEX,SHRIAJDIKHAN BAZAR,MUNSHIGANJ</t>
  </si>
  <si>
    <t>LAKKI PLAZA,SONAIMURI MAIN ROAD,SONAIMUR,NOAKHALI</t>
  </si>
  <si>
    <t>AMIR PLAZA,ULLAHPARA OLD BUS STAND,NEAR GOVT.AKBAR ALI COLLEGE,SIRAJGONJ</t>
  </si>
  <si>
    <t>739,MASUM SUPER MARKET,BAGHBARI,LAKSHMIPUR</t>
  </si>
  <si>
    <t>ANASAR BISWASH COLONY,ATOR ALI SHAROK,MAGURA</t>
  </si>
  <si>
    <t>BUS STAND,JAMALPUR ROAD,MODHUPUR,TANGAIL</t>
  </si>
  <si>
    <t>524 SOLLABAID,(1ST FLOOR),MONOHARDI BUSSTAND,MONOHARDI,NARSHINGDI</t>
  </si>
  <si>
    <t>24,SHAHID DR.ZIKRUL HOQUE ROAD,SYEDPUR,NILPHAMARI</t>
  </si>
  <si>
    <t>UPOZILA MORE,NAGRPUR,TANGAIL</t>
  </si>
  <si>
    <t>UPOZILLA ROAD,NANDIGRAM,BOGRA</t>
  </si>
  <si>
    <t>NATORE TRADE CENTRE,BISWASH BHABAN,KANAIKLHALI,NATORE</t>
  </si>
  <si>
    <t>SHAHIDMINAR MOOR,OLD COURT ROAD,NETRAKONA</t>
  </si>
  <si>
    <t>S.S BHABAN,HOLDING NO-001,OLD BUS STAND,MAIN ROAD,MADARIPUR</t>
  </si>
  <si>
    <t>1 NO SHAHID MOSHIUR RAHMAN VASHKARJOR MOR,PALBARI,JESSORE</t>
  </si>
  <si>
    <t>HOLDING NO-49,SALAM PLAZA,NOTUN BAZAR,SADAR ROAD,PATUAKHALI</t>
  </si>
  <si>
    <t>60/1,PIROJPUR SADAR ROAD,PIROJPUR</t>
  </si>
  <si>
    <t>SAGOLNAIYA CITY CENTRE,GOVT.COLLEGE GATE,COLLEGE ROAD,SAGOLNAIYA,FENI</t>
  </si>
  <si>
    <t>DHAKA ROAD,SHAKHIPUR,TANGAIL</t>
  </si>
  <si>
    <t>ARAMNAGAR BAZAR,SHARUSHABARI,JAMALPUR</t>
  </si>
  <si>
    <t>98,POURASHOVA SHAROK,BAGERHAT</t>
  </si>
  <si>
    <t>C &amp; B MOOR,LAXMIPUR,RAJSHAHI</t>
  </si>
  <si>
    <t>CENTRAL ROAD,HOUSE NO#01,ROAD NO#1/1,RANGPUR</t>
  </si>
  <si>
    <t>SHIKDAR PLAZA,BUS STAND,EIDGAON,COXS BAZAR</t>
  </si>
  <si>
    <t>MAIN ROAD,GHATAIL,TANGAIL</t>
  </si>
  <si>
    <t>CENTER PLAZA,BAZAR ROAD,HATHAZARI,CHITTAGONG</t>
  </si>
  <si>
    <t>15-STETION ROAD,JHALAKATI,POURASHOVA,JHALAKATI</t>
  </si>
  <si>
    <t>JHAWTOLA MAIN ROAD,JHAWTOLA,COXS BAZAR</t>
  </si>
  <si>
    <t>OLD BUS STAND(SOUTH SIDE OF RABEYA CLINIC),KALIAKOIR,GAZIPUR</t>
  </si>
  <si>
    <t>BANGAL SUPER MARKET,KALIHATI,TANGAIL</t>
  </si>
  <si>
    <t>PRIANKA TOWER,THANA MOR,KAPASIA,GAZIPUR</t>
  </si>
  <si>
    <t>GAZI BHABAN,HOSPITAL ROAD,OPPOSITE TO POST OFFICE,JESSORE</t>
  </si>
  <si>
    <t>343,LIBERTY-COMPLEX,BIDC ROAD,KHALISHPUR,KHULNA</t>
  </si>
  <si>
    <t>LOHAGORA SHOPPING CENTRE,AMIRABAD,LOHAGORA,CHITTAGONG</t>
  </si>
  <si>
    <t>217/707,COLLEGE ROAD,MIRZAPUR,TANGAIL</t>
  </si>
  <si>
    <t>KOHINOOR SUPER MARKET,MADRASA MORE,NATORE</t>
  </si>
  <si>
    <t>DHAN MIA PAHAR,SELIM MARKET,BANORUPA,RANGAMATI</t>
  </si>
  <si>
    <t>A.G COMPLEX,RAWJAN COLLEGE GATE,RAWJAN,CHITTAGONG</t>
  </si>
  <si>
    <t>SSS REZA TOWER,KHAN JAHAN ALI ROAD,RUPSHA TRAFIC MOR,KHULNA</t>
  </si>
  <si>
    <t>NAOGAON ROAD,SHANTAHAR,BOGRA</t>
  </si>
  <si>
    <t>115,STATION ROAD(NEAR SHAPLA CHATTAR),RANGPUR</t>
  </si>
  <si>
    <t>RAHAMAN PLAZA,PALONG UTTAR BAZAR,MAIN ROAD,SHARIATPUR</t>
  </si>
  <si>
    <t>BADSHA PLAZA,COLLEGE ROAD,SITAKUNDA,CHITTAGONG</t>
  </si>
  <si>
    <t>117,NUR PLAZA,STATION ROAD,ASHUGONJ,BRAHMANBARIA</t>
  </si>
  <si>
    <t>IQBAL TOWER,RUPSHA MARKET,B BLOCK,SHAHJAHANPUR,BOGRA CANTONMENT,BOGRA</t>
  </si>
  <si>
    <t>HOLDING-04,MILIK,BAGHA,RAJSHAHI</t>
  </si>
  <si>
    <t>HOSPITAL ROAD,IN FORNT OF UPOZILA PORISHOD,BAUPHAL,PATUAKHALI</t>
  </si>
  <si>
    <t>CHARCHALA,BELKUCHI,SIRAJGONJ</t>
  </si>
  <si>
    <t>BHABAN NAME-AKHI TARA CASTLE,KOROMJA,SATHIYA ROAD,BERA,PABNA</t>
  </si>
  <si>
    <t>BONPARA BYPASS MOOR,BARAIGRAM,NATORE</t>
  </si>
  <si>
    <t>GOOLCHATTAR MOOR,BUS TERMINAL,LASKARPUR,PABNA</t>
  </si>
  <si>
    <t>DORIPARA BYPASS,MODHUPUR ROAD,JAMALPUR</t>
  </si>
  <si>
    <t>OLD BUS STAND,CHANCHKOIR,GURUDASPUR,NATORE</t>
  </si>
  <si>
    <t>BORO INDIRA MORE,JILIM ROAD,CHAPAINAWABGANJ</t>
  </si>
  <si>
    <t>NOOR PLAZA,DOKKHIN BAZAR,KHILPARA ROAD,CHATKHIL,NOAKHALI</t>
  </si>
  <si>
    <t>CHATMOHAR BUS STAND,CHATMOHAR,PABNA</t>
  </si>
  <si>
    <t>81,SHEKH PARA,SHAHID ABUL KASEM SHARAK,CHUADANGA SADAR,CHUADANGA</t>
  </si>
  <si>
    <t>HOLDING NO-29,CHUADANGA BUS STAND MOOR,JHENAIDAH</t>
  </si>
  <si>
    <t>KHAYER COMPLEX,NOTUN BUS STAND,BOSHURHAT,COMPANYGONJ,NOAKHALI</t>
  </si>
  <si>
    <t>OBAIDULLAH MARKET,(1ST FLOOR),INFORNT OF OLD PETROL PUMP,FENI ROAD,DAGUNBHUYA,FENI</t>
  </si>
  <si>
    <t>BASIC ROAD,DARIYAPUR BAZAR,SHAHJADPUR,SIRAJGONJ</t>
  </si>
  <si>
    <t>SHAHID KAZAL SHARANI,OLD BUS-STAND,POLASH POLE,SHATKHIRA</t>
  </si>
  <si>
    <t>SONAULLAH MARKET,BUS STAND,SHERPUR,BOGRA</t>
  </si>
  <si>
    <t>SHOTHIBARI BAZAR,MITHA PUKUR,RANGPUR</t>
  </si>
  <si>
    <t>9/2,MUJIB SARAK,PRESS CLUB,NEELTULI,FARIDPUR</t>
  </si>
  <si>
    <t>CHANDPUR MORE,UPAZILA ROAD,SHINGRA,NATORE</t>
  </si>
  <si>
    <t>MANIK MIAH BHABAN,R. K. MISSION ROAD,TIKATOLI,DHAKA</t>
  </si>
  <si>
    <t>TUSHKHALI ROAD,197 ARAMBAG,MATHBARIA,PIROJPUR</t>
  </si>
  <si>
    <t>ITALY PLAZA,NEAR NORIA POUROSHAVA,NORIA MAIN ROAD,SHARIATPUR</t>
  </si>
  <si>
    <t>545,SEKANDER BHABAN,SK MUJIB ROAD,DEWANHAT,AGRABAD,CHITTAGONG</t>
  </si>
  <si>
    <t>ALLARDAN,COLLEGEROAD,AKKALPUR,JAIPURHAT</t>
  </si>
  <si>
    <t>CHAN MARKET,MALIBAG UPAZILA ROAD,BAKSHIGANJ,JAMALPUR</t>
  </si>
  <si>
    <t>HOLDING NO-36/44,POLICE LINE,BANGLABAZAR,BARISAL SADAR,BARISAL</t>
  </si>
  <si>
    <t>SATTAR TOWER,WEST SADAR ROAD,BARGUNA</t>
  </si>
  <si>
    <t>NUR SHOPPING COMPLEX,FAAL POTTI BAZAR MOOR,BENAPOLE,JESSORE</t>
  </si>
  <si>
    <t>TAHERPUR ROAD,BHABANIGANJ,BAGMARA,RAJSHAHI</t>
  </si>
  <si>
    <t>400,PIROJPUR-BARISAL HIGHWAY(BESIDE OVER BRIDGE),BHANDARIA,PIROJPUR</t>
  </si>
  <si>
    <t>SADAR SHARAK,CHORJONGLA,BHOLA SADAR,BHOLA</t>
  </si>
  <si>
    <t>BODORGONJ UPOZILA ROAD,BODORGONJ,RANGPUR</t>
  </si>
  <si>
    <t>ARAKAN ROAD,THANA RASTAR MATHA,CHAKORIA,COXS BAZAR</t>
  </si>
  <si>
    <t>SIDDIK MANSON,SARIF PARA,SADAR ROAD,CHARFASHON,BHOLA</t>
  </si>
  <si>
    <t>HAZARI TOWER,1ST FLOOR,ARAKAN ROAD,DOHAZARI,CHANDANAISH,CHATTOGRAM</t>
  </si>
  <si>
    <t>BANOWARI MOOR,DOMAR,NILPHAMARI</t>
  </si>
  <si>
    <t>FAKIR TOWER,S.S ROAD,SIRAJGONJ</t>
  </si>
  <si>
    <t>KERAMOT ALI MARKET,BELLY BRIDGE ROAD,FAKIRHAT,BAGERHAT</t>
  </si>
  <si>
    <t>GROUND FLOOR OF MADHUMITA CINEMA HALL,BANWARI NAGAR,FARIDPUR,PABNA</t>
  </si>
  <si>
    <t>HIGHWAY ROAD,GOBINDAGONJ,GAIBANDHA</t>
  </si>
  <si>
    <t>KAZI MARKET,GOURONODI,BARISAL</t>
  </si>
  <si>
    <t>MEDICAL MOOR,HATIBANDHA,LALMONIRHAT</t>
  </si>
  <si>
    <t>DHALIA ROAD,JHOLDHAKA,NILPHAMARI</t>
  </si>
  <si>
    <t>TAHERA COMPLEX,SADAR ROAD,JAIPURHAT</t>
  </si>
  <si>
    <t>AMIR ALI SUPER MARKET,MAIN BUS STAND MORE,KALIGONJ,JHENAIDAH</t>
  </si>
  <si>
    <t>THANA ROAD,KALIGONJ,SATKHIRA</t>
  </si>
  <si>
    <t>HOSPITAL ROAD,KALKINI,MADARIPUR</t>
  </si>
  <si>
    <t>MOLLA ARKID PLAZA,KANAIPUR BUS STAND,KANAIPUR,FARIDPUR</t>
  </si>
  <si>
    <t>MIRZA SUPER MARKET AAMBAGAN,OPPOSITE SIDE OF PABNA POLLI BIDYUT SAMITY-2,KASHINATHPUR,PABNA</t>
  </si>
  <si>
    <t>KESHORHAT,MOHONPUR,RAJSHAHI</t>
  </si>
  <si>
    <t>HASAN PLAZA,ADALOT SHARAK,KHAGRACHARI BAZAR,KHAGRACHARI</t>
  </si>
  <si>
    <t>25,GOSHPARA,BAZAR ROAD,KURIGRAM</t>
  </si>
  <si>
    <t>HOTEL BAZAR,BUS STAND ROAD,MEHERPUR SADAR,MEHERPUR</t>
  </si>
  <si>
    <t>HAIDER PLAZA,MITHAPUKURPAR,KHANJAHAN ALI ROAD,BAGERHAT</t>
  </si>
  <si>
    <t>BRIDGE ROAD,BOK CHATTAR,MOHADEVPUR,NAOGAON</t>
  </si>
  <si>
    <t>AL-KUWAIT PLAZA,BASUNDHARA  MOOR,HOSPITAL ROAD,MOHANGONJ,NETRAKONA</t>
  </si>
  <si>
    <t>770 ROYAL PLAZA,GROUND FLOOR,MOHESPUR COLLEGE BUS STAND,MOHESPUR,JHENAIDAH</t>
  </si>
  <si>
    <t>G.N MARKET OLD BUS STAND,MONIRAMPUR,JESSORE</t>
  </si>
  <si>
    <t>AMINA COMPLEX,BORO HISSIA BAZAR,MAIN ROAD,MUKTAGACHA,MYMENSINGH</t>
  </si>
  <si>
    <t>BAZAR ROAD,NAGESHORI,KURIGRAM</t>
  </si>
  <si>
    <t>SAPAHAR ROAD,NAZIPUR BUS STAND,PATNITOLA,NAOGAON</t>
  </si>
  <si>
    <t>BABU BAZAR,NIAMOTPUR,NAOGAON</t>
  </si>
  <si>
    <t>HAJI MOHSHIN SHARAK,NILPHAMARI BAZAR,NILPHAMARI</t>
  </si>
  <si>
    <t>HOLDING NO-306/1,ROAD NO-06,NOAPARA MAIN ROAD,JESSORE</t>
  </si>
  <si>
    <t>BISHWAS BHABAN,RUPGONJ BAZAR,JESSORE ROAD,NARAIL</t>
  </si>
  <si>
    <t>PACMATHA,BESIDE SHAHID MINAR,PACHBIBI,JAIPURHAT</t>
  </si>
  <si>
    <t>PAIKGASA,FORIDA COMPLEX(BESIDE ZERO POINT),KHULNA</t>
  </si>
  <si>
    <t>SATTAR KHONDAKER COMPLEX BIDC (EAST PALASH) MORE,PALASH,NARSINGDI</t>
  </si>
  <si>
    <t>TATULIA ROAD,PANCHAGARH</t>
  </si>
  <si>
    <t>RAZZAK PLAZA,BUS STAND ROAD,MOISHALA,PANGSHA,RAJBARI</t>
  </si>
  <si>
    <t>DHARLA BRIDGE,PATGRAM,LALMONIRHAT</t>
  </si>
  <si>
    <t>CHANDIPUR,PIRGACHHA,RANGPUR</t>
  </si>
  <si>
    <t>ZIAUR RAHMAN ROAD,PIRGANJ,THAKURGAON</t>
  </si>
  <si>
    <t>THANA ROAD,PIRGONJ,RANGPUR</t>
  </si>
  <si>
    <t>1092 SHAHJALAL COMPLEX,OPPOSITE SIDE OF GOVT.EDWARD COLLEGE,RADHANAGAR,PABNA</t>
  </si>
  <si>
    <t>MODINA MARKET,BRIDGE ROAD,ROHANPUR,GOMASTAPUR,CHAPAINAWABGANJ</t>
  </si>
  <si>
    <t>MUNNI TOWER,THANA ROAD,SHIBCHAR,MADARIPUR</t>
  </si>
  <si>
    <t>HOLDING NO#441,SHAHID RAFIQ SARANI,SINGAIR BUS STAND,SINGAIR,MANIKGANJ</t>
  </si>
  <si>
    <t>MUNSHI MONIRUL HAQUE MARKET,HOLDING NO-135,VAYNA MOR,MAGURA</t>
  </si>
  <si>
    <t>GIRLS COLLEGE ROAD,SHIBGONJ,CHAPAINAWABGANJ</t>
  </si>
  <si>
    <t>245,NEW CIRCULAR ROAD,BARO MOGHBAZAR,DHAKA</t>
  </si>
  <si>
    <t>1 NO,KOLMA,SAVAR,DHAKA</t>
  </si>
  <si>
    <t>TUSHVANDER BAZAR,KALIGONJ,LALMONIRHAT</t>
  </si>
  <si>
    <t>23 WEST KANDAPARA,SADAR ROAD,NARSINGDI</t>
  </si>
  <si>
    <t>HOSPITAL ROAD,SHIBGONJ,BOGRA</t>
  </si>
  <si>
    <t>TOK NAYON BAZAR,KAPASHIA,GAZIPUR</t>
  </si>
  <si>
    <t>DEWAN MARKET,NOROSHINGHOPUR,ASHULIA,DHAKA</t>
  </si>
  <si>
    <t>CHANDAIKONA,SIRAJGONJ</t>
  </si>
  <si>
    <t>MS CENTRE,BIDC ROAD,DUET,GAZIPUR</t>
  </si>
  <si>
    <t>HOTAPARA,GAZIPUR SADAR,GAZIPUR</t>
  </si>
  <si>
    <t>BDR ROAD,NORTH BENGLEMORE,LALMONIRHAT</t>
  </si>
  <si>
    <t>SONALI BANK MORE,ALAMDANGA,CHUADANGA</t>
  </si>
  <si>
    <t>NAFIS PLAZA,SHIBPUR SADARROAD,SHIBPURBAZAR,NARSINGDI</t>
  </si>
  <si>
    <t>DOKSHIN BAZAR,SAYHAM NAGAR,NOAPARA,MADHOBPUR,HABIGANJ</t>
  </si>
  <si>
    <t>ABDUS SHUKUR MANSHON,KANAIGHAT,SYLHET</t>
  </si>
  <si>
    <t>KISHORGONJ ROAD,TARAGANJ,RANGPUR</t>
  </si>
  <si>
    <t>RUHUL AMIN PLAZA,SETABGONJ BAZAR,BOCHAGANJ,DINAJPUR</t>
  </si>
  <si>
    <t>GAROBAZAR ROAD,SAGARDIGHI,GHATAIL,TANGAIL</t>
  </si>
  <si>
    <t>DINAJPUR ROAD,RANIRBANDAR,CHIRIRBANDAR,DINAJPUR</t>
  </si>
  <si>
    <t>MEHERUN NESA TOWER,TATULTOLA MORE,AMBAGH,KONABARI,GAZIPUR</t>
  </si>
  <si>
    <t>ZERO POINT MOOR,SHUJANAGAR,PABNA</t>
  </si>
  <si>
    <t>179/1(OLD-139),S S SHAH ROAD,BANDAR,NARAYANGANJ</t>
  </si>
  <si>
    <t>COLLEGE ROAD,DERAI UPAZILA,SUNAMGONJ,SYLHET</t>
  </si>
  <si>
    <t>WARD NO#01,HOUSE NO#21,OLIPUR CITYPARK,SHAYESTAGONJ,HABIGANJ</t>
  </si>
  <si>
    <t>THANA ROAD,SUNDARGONJ,GAIBANDHA</t>
  </si>
  <si>
    <t>HAZI HOSSAIN SHOPPING COMPLEX,2ND FLOOR,JOY NOGOR,ATIBAZAR,KERANIGANJ,DHAKA</t>
  </si>
  <si>
    <t>MOTI TOWER,BODA BUS STAND,BODA,PANCHAGARH</t>
  </si>
  <si>
    <t>BOALKHALI ALI COMPLEX,FULTOL,WEST GOMDONDI,BOALKHALI,CHITTAGONG</t>
  </si>
  <si>
    <t>ASLAM MARKET,CHA BAGAN ROAD,PURBO MOUCHAK,GAZIPUR</t>
  </si>
  <si>
    <t>PUKUR PAR,KUNDOLBAG,JIRABO,ASHULIA,DHAKA</t>
  </si>
  <si>
    <t>MOSHAROF TOWER,BANGLA BAZAR,GAZIPUR</t>
  </si>
  <si>
    <t>SHAHEB ALI TOWER,1ST AND 2ND FLOOR,ATIPARA BAZAR,UTTARKHAN,DHAKA</t>
  </si>
  <si>
    <t>NUNIAGHARI,PALASHBARI,GAIBANDHA</t>
  </si>
  <si>
    <t>BESIDE UPOZILA HEALTH COMPLEX,PORSHA ROAD,SHAPAHAR,NAOGAON</t>
  </si>
  <si>
    <t>NALCHITI BUS STAND,NALCHITI,BARISAL</t>
  </si>
  <si>
    <t>HAZI BHABAN,GANGACHARA,RANGPUR</t>
  </si>
  <si>
    <t>ZAM ZAM PLAZA,ANOWARA COLLEGE ROAD,JOY KALIBAZAR,ANOWARA SADAR,CHITTAGONG</t>
  </si>
  <si>
    <t>HOUSE#56,BLOCK#D,SECTION#12,SHAHIDBAGH,SHAGUFTA,PALLABI,MIRPUR,DHAKA</t>
  </si>
  <si>
    <t>PALLLI BIDDUT,ASHULIA,SAVAR,DHAKA</t>
  </si>
  <si>
    <t>RASEDA TOWER,RAJOIR BAZAR,ADJECENT RAJOIR GIRLS SCHOOL,RAJOIR,MADARIPUR</t>
  </si>
  <si>
    <t>HARAGACH,KAUNIA,RANGPUR</t>
  </si>
  <si>
    <t>234,JHAWLAHATI CHOWRASTA,KAMRANGIRCHAR,DHAKA</t>
  </si>
  <si>
    <t>ZAM ZAM TOWER,BAROI PARA,ASHULIA,SAVAR,DHAKA</t>
  </si>
  <si>
    <t>M S TOWER DEMRA,WORD NO#68,DHAKA SOUTH CITY CORPORATION,HAZINAGOR SARULIYA DEMRA,DHAKA</t>
  </si>
  <si>
    <t>YES TOWER STATION,MAIN ROAD,IN FRONT OF THE COMMISSIONER OFFICE,CHOWDHURY HAT,FATHABAD,HATHAZARI RO</t>
  </si>
  <si>
    <t>HABIB TOWER,MAIN ROAD,MAIZDI BAZAR,NOAKHALI</t>
  </si>
  <si>
    <t>SQUARE GATE,SARODAGONJ,KASHIMPUR,GAZIPUR</t>
  </si>
  <si>
    <t>WP ZILLA SADAR ROAD,TANGAIL</t>
  </si>
  <si>
    <t>VOBERCHAR,MUNSHIGANJ</t>
  </si>
  <si>
    <t>DULLARBOND,OSMANI NAGAR,OPPOSITE SIDE OF OSMANI NAGAR FIRE STATION,TAJPUR,SYLHET</t>
  </si>
  <si>
    <t>FF TOWER,KHULNA SATKHIRA ROAD,PATKELGHATA,KHULNA</t>
  </si>
  <si>
    <t>M A NOMAN PLAZA,PAHARTALI,ROAZAN,CHITTAGONG</t>
  </si>
  <si>
    <t>2 NO DHAKESHORI,BUS STAND,BAZAR ROAD,SIDDIRGONJ,NARAYANGANJ</t>
  </si>
  <si>
    <t>44 PORIBAG,BANGLAMOTOR,1ST FLOOR,DHAKA</t>
  </si>
  <si>
    <t>RUSTOMHAT,MOHSEN AULIA,BATTALI,ANOWARA,CHITTAGONG</t>
  </si>
  <si>
    <t>GUNAGARI,BANSKHALI,CHITTAGONG</t>
  </si>
  <si>
    <t>FAIZUR RAHMAN TOWER,CHONDIPUL,SOUTH SURMA,SYLHET</t>
  </si>
  <si>
    <t>HARINAL BAZAR,JOYDEVPUR,GAZIPUR</t>
  </si>
  <si>
    <t>THANA ROAD,KISORGONJ,NILPHAMARAI</t>
  </si>
  <si>
    <t>SHADULLAPUR,GAIBANDHA</t>
  </si>
  <si>
    <t>BARTI ADARSHO BAZAR,ARAIHAZAR,NARAYANGANJ</t>
  </si>
  <si>
    <t>SANARPAR,NEAR LONDON MARKET,SIDDHIRGANJ,NARAYANGANJ</t>
  </si>
  <si>
    <t>GODENAIL,SIDDIRGONJ,NARAYANGANJ</t>
  </si>
  <si>
    <t>CHOUMOHUNI,RAMU,COXS BAZAR</t>
  </si>
  <si>
    <t>SARWAR TELECOM</t>
  </si>
  <si>
    <t>SHAH GOLI BAZAR,BAROHAL,ZAKIGANJ,SYLHET</t>
  </si>
  <si>
    <t>SRABON TRADE</t>
  </si>
  <si>
    <t>WARD#6,LAL DIGHIR PURBOPAR,KOTWALI,JESSORE</t>
  </si>
  <si>
    <t>HEAVENS LIGHT PVT LTD</t>
  </si>
  <si>
    <t>18,PURANA PALTAN,PALTAN PLAZA,DHAKA</t>
  </si>
  <si>
    <t>SPACE#01,1ST FLOOR,BTI LANDMARK,PLOT#16,BLOCK#CWS(A),GULSHAN AVENUE,DHAKA</t>
  </si>
  <si>
    <t>SHAUNS INTERNATIONAL</t>
  </si>
  <si>
    <t>3 NO WEST TEJTURI BAZAR,SHOP#10,BLOCK#D,LEVEL#06,BASHUNDHARA CITY,TEJGAON,DHAKA</t>
  </si>
  <si>
    <t>IKON ELECTRONICS</t>
  </si>
  <si>
    <t>HOUSE#01,ROAD#31(OLD),12(NEW),METRO SHOPPING MALL,SHOP#436,3RD FLOOR,DHANMONDI,DHAKA</t>
  </si>
  <si>
    <t>JETWAY TRAVEL</t>
  </si>
  <si>
    <t>55/B,PURANA PALTAN,ROOM#5-B,4TH FLOOR,DHAKA</t>
  </si>
  <si>
    <t>HOME DECOR FURNITURE</t>
  </si>
  <si>
    <t>MOON PLAZA,SHALLOW MARKET,STATION ROAD,RANGPUR SADAR,RANGPUR</t>
  </si>
  <si>
    <t>N T C COMMUNICATION AND DISTRIBUTION CO</t>
  </si>
  <si>
    <t>BAHIRGOLA ROAD,POWER HOUSE GATE SANGLAGNA,SIRAJGONJ</t>
  </si>
  <si>
    <t>ORION HOME APPLIANCES LTD</t>
  </si>
  <si>
    <t>74/1,HARANATH LANE ROAD,LALBAGH,DHAKA</t>
  </si>
  <si>
    <t>28,DHOLPUR,JATRABARI,DHAKA</t>
  </si>
  <si>
    <t>MIRPUR BANGLA HIGHER SECONDARY SCHOOL,6 PALLABI,SECTION-11,MIRPUR,DHAKA</t>
  </si>
  <si>
    <t>1/5,NOORJAHAN ROAD,BLOCK#D-1,MOHAMMADPUR,DHAKA</t>
  </si>
  <si>
    <t>TUBA ENTERPRISE</t>
  </si>
  <si>
    <t>HOLDING#7/01,02,SHOP#414,TMSS MOHILA MARKET,BOGRA</t>
  </si>
  <si>
    <t>R R COMMUNICATION</t>
  </si>
  <si>
    <t>WARD NO#03,HOLDING NO#519/0576-01,KALITOLA,COLLEGE ROAD,BOGRA SADAR,BOGRA</t>
  </si>
  <si>
    <t>KHOKA STORE PLUS TELECOM</t>
  </si>
  <si>
    <t>WARD NO#04,ZAHIR PLAZA,MAIN ROAD,NAOGAON</t>
  </si>
  <si>
    <t>M-S KHAN ELECTRONICS</t>
  </si>
  <si>
    <t>1/7/2,EAST BASHABO,DHAKA</t>
  </si>
  <si>
    <t>EXPRESS HOLIDAYS</t>
  </si>
  <si>
    <t>30/A,NAYA PALTAN,6TH FLOOR,VIP ROAD,DHAKA</t>
  </si>
  <si>
    <t>IDEAL CELLULAR</t>
  </si>
  <si>
    <t>56/1,PURANA PALTAN,2ND FLOOR,SHOP#310,PALTAN,DHAKA</t>
  </si>
  <si>
    <t>LA SUIGENERIS ELECTRONICS</t>
  </si>
  <si>
    <t>151,UTTAR CHASHARA,NARAYANGANJ SADAR,NARAYANGANJ</t>
  </si>
  <si>
    <t>ALTER ENERGY SOLUTION</t>
  </si>
  <si>
    <t>35/3,BRAMMON CHIRON,UTTOR GOLAP BAGH,JATRABARI,DHAKA</t>
  </si>
  <si>
    <t>RASHI RATNO</t>
  </si>
  <si>
    <t>SHOP#32,LEVEL#2,FORTUNE SHOPPING MALL,71 OUTER CIRCULAR ROAD,MALIBAG,DHAKA</t>
  </si>
  <si>
    <t>ARTHI MOBILE ZONE</t>
  </si>
  <si>
    <t>STATION ROAD,B-RAIL,ISHWARDI,PABNA</t>
  </si>
  <si>
    <t>TARULATA TELECOM</t>
  </si>
  <si>
    <t>WARD NO#4,ISLAMPUR ROAD,NAOGAON</t>
  </si>
  <si>
    <t>N J TECHNOLOGY</t>
  </si>
  <si>
    <t>WARD NO#06,HOLDING#4TH FLOOR,SHOP#520,JESS TOWER,M K ROAD,KOTWALI,JESSORE</t>
  </si>
  <si>
    <t>LASKER FURNITURE</t>
  </si>
  <si>
    <t>HOLDING NO#86,NEW#721,CIVCON TOWER,MUZIB SARAK,KOTWALI,JESSORE</t>
  </si>
  <si>
    <t>FAYSAL TELECOM</t>
  </si>
  <si>
    <t>KASSAF SHOPPING CENTER,CHITTAGANG ROAD,SIDDHIRGANJ,NARAYANGANJ</t>
  </si>
  <si>
    <t>VERSATILE TRAVELS &amp; TOURS LTD.</t>
  </si>
  <si>
    <t>KHAN MANSION,GROUND FLOOR ,107 MOTIJHEEL C/A,DHAKA</t>
  </si>
  <si>
    <t>BULU OCEAN TOWER,SHOP#4,GROUND FLOOR(BACK SIDE),40,KAMAL ATATURK AVENUE,BANANI,DHAKA</t>
  </si>
  <si>
    <t>RUDDRO TELECOM</t>
  </si>
  <si>
    <t>HOLDING NO#2809,SHALGARIA,BISWAS SUPER MARKET,PABNA SADAR,PABNA</t>
  </si>
  <si>
    <t>M/S SAUDIA STEEL WORKSHOP</t>
  </si>
  <si>
    <t>WARD#13,SHOP#02,CHORJOTPOTAB,CHAIPARA MARKET,CHAPAINAWABGANJ</t>
  </si>
  <si>
    <t>SQUARE ENTERPRISE</t>
  </si>
  <si>
    <t>NETAJI SUBASH CHANDRABASU ROAD,KOTWALI,JESSORE</t>
  </si>
  <si>
    <t>LIVEN DENT</t>
  </si>
  <si>
    <t>PLOT#M/21,SECTION#14,KAFRUL,MIRPUR,DHAKA</t>
  </si>
  <si>
    <t>SHOP#12,CHAN MOSJID,GROUND FLOOR,2/D/1,MYMENSHINGH ROAD,SHAHBAG,DHAKA</t>
  </si>
  <si>
    <t>MOBILE CAFÉ</t>
  </si>
  <si>
    <t>B-01,B-11 HAMID NAHAR MOBILE AND ELECTRONICS MARKET,NAWAB BARI ROAD,BOGRA</t>
  </si>
  <si>
    <t>AYAT TELECOME</t>
  </si>
  <si>
    <t>H#6,BIR UTTAM ZIAUR RAHMAN SARAK,MOHAKHALI,DHAKA</t>
  </si>
  <si>
    <t>ISKANDER AIR INTERNATIONAL</t>
  </si>
  <si>
    <t>166/167,SHAHID SAYED NAZRUL ISLAM SARANI,AL RAGI COMPLEX,8TH FLOOR,ROOM NO#801/A,PALTAN,DHAKA</t>
  </si>
  <si>
    <t>PARAMOUNT AVIATION</t>
  </si>
  <si>
    <t>64,DILKUSHA C/A,GROUND FLOOR,MOTIJHEEL,DHAKA</t>
  </si>
  <si>
    <t>S M S TELECOM</t>
  </si>
  <si>
    <t>EASTERN YEAKUB PLAZA,RACE COURSE,CUMILLA</t>
  </si>
  <si>
    <t>MARS TWO</t>
  </si>
  <si>
    <t>TA 5/A,(3RD FLOOR),SATTAR KHAN COMPLEX,COMILLA</t>
  </si>
  <si>
    <t>WINTECH</t>
  </si>
  <si>
    <t>SHOP#T/A-4,3RD FLOOR,SATTAR KHAN COMPLEX,KANDIRPAR,SADAR,COMILLA</t>
  </si>
  <si>
    <t>AMAZON FURNITURE BD</t>
  </si>
  <si>
    <t>81,SATARKUL ROAD,NORTH BADDA,BADDA,DHAKA</t>
  </si>
  <si>
    <t>CELL POINT</t>
  </si>
  <si>
    <t>411,LEVEL#4,YUNUSCO CITY CENTRE,GEC,CHITTAGONG</t>
  </si>
  <si>
    <t>PLOT#69,RAJUK KORMOCHARI COMMERCIAL COMPLEX,SHOP#45,SECTOR#7,UTTARA,DHAKA</t>
  </si>
  <si>
    <t>JAMJAM TOWER,VICTORIA COLLEGE ROAD,SADAR,COMILLA</t>
  </si>
  <si>
    <t>MOBILE PLUS</t>
  </si>
  <si>
    <t>7,NO BILKIS MARKET,1ST FLOOR,MAIN ROAD,COXS BAZAR</t>
  </si>
  <si>
    <t>HAKIM TRADE CENTER,COURT BAZAR,UKHIYA,COXS BAZAR</t>
  </si>
  <si>
    <t>WARD NO#2,HOLDING NO#1668,SHOP#1,135,M K ROAD,SADAR,KOTWALI,JESSORE</t>
  </si>
  <si>
    <t>M CELL</t>
  </si>
  <si>
    <t>141,DHAKA NEW MARKET,DHAKA</t>
  </si>
  <si>
    <t>GA-96,BADDA GULSHAN LINK ROAD,DHAKA</t>
  </si>
  <si>
    <t>M/S RESHAD ENTERPRISE</t>
  </si>
  <si>
    <t>120,JESSORE ROAD,KHULNA SADAR,KHULNA</t>
  </si>
  <si>
    <t>MOBILELIF</t>
  </si>
  <si>
    <t>144,BANGABANDHU ROAD,NARAYANGANJ</t>
  </si>
  <si>
    <t>R TEL</t>
  </si>
  <si>
    <t>GOWSIA MARKET-2,BHULTA,RUPGANJ,NARAYANGANJ</t>
  </si>
  <si>
    <t>JANNAT TELECOM 2</t>
  </si>
  <si>
    <t>SHOP#321,2ND FLOOR,SHEZAN POINT,2 NO INDIRA ROAD,FARMGATE,TEJGAON,DHAKA</t>
  </si>
  <si>
    <t>CASA DIVANO</t>
  </si>
  <si>
    <t>PLOT#41,4TH FLOOR,KAMAL ATATURK AVENUE,BANANI,DHAKA</t>
  </si>
  <si>
    <t>BANANI</t>
  </si>
  <si>
    <t>M/S ADIBA ENTERPRISE</t>
  </si>
  <si>
    <t>GA-90/B,MIDDLE BADDA,LINK ROAD,DHAKA</t>
  </si>
  <si>
    <t>F M BAJAJ</t>
  </si>
  <si>
    <t>WARD NO#01,KALIAKOR BAZAR,KALIAKOR PAURASABHA,GAZIPUR</t>
  </si>
  <si>
    <t>AHANA ENTERPRISE</t>
  </si>
  <si>
    <t>SHOP NO#89/B,ASRAF SETU SHOPPING COMPLEX,H#30/1,TONGI,GAZIPUR</t>
  </si>
  <si>
    <t>NOOR AMIN JEWELLERS</t>
  </si>
  <si>
    <t>418 AL HAMRA SHOPPING CITY,ZINDA BAZAR,SYLHET SADAR,SYLHET</t>
  </si>
  <si>
    <t>M/S MONIMALA JEWELLERS</t>
  </si>
  <si>
    <t>SHOP NO#9,BANANI SUPER MARKET KAM HOUSING,1ST FLOOR,DHAKA</t>
  </si>
  <si>
    <t>MAHEERA INTERNATIONAL</t>
  </si>
  <si>
    <t>TWIN TOWER CONCORD SHOPPING COMPLEX,3RD FLOOR,SHOP#440,RAMNA,DHAKA</t>
  </si>
  <si>
    <t>ALLOY ALUMINIUM FURNITURE LTD</t>
  </si>
  <si>
    <t>337/1/A,WEST RAMPURA,DIT ROAD,RAMPURA,DHAKA</t>
  </si>
  <si>
    <t>GA/102/1,MIDDLE BADDA,DIT ROAD,DHAKA</t>
  </si>
  <si>
    <t>5,SONARGAON JANAPATH ROAD,SECTOR#7,UTTARA,DHAKA</t>
  </si>
  <si>
    <t>1285,BEGUM ROKEYA SHORONI,PURBO MONIPUR,MONIPUR,DHAKA</t>
  </si>
  <si>
    <t>69/B,MONWARA PLAZA,GREEN ROAD,PANTHOPATH,KALABAGAN,DHAKA</t>
  </si>
  <si>
    <t>OCEAN IT SOLUTION</t>
  </si>
  <si>
    <t>KANIZ PLAZA,3RD FLOOR,ZINDABAZAR,SADAR,SYLHET,SYLHET Sadar, SYLHET ZILA, BANGLADESH</t>
  </si>
  <si>
    <t>M/S CHITTAGONG SPORTS</t>
  </si>
  <si>
    <t>12,M.A.AZIZ STADIUM MARKET, CHITTAGONG</t>
  </si>
  <si>
    <t>MOMO INN LIMITED</t>
  </si>
  <si>
    <t>RANGPUR ROAD,NAWDAPARA,BOGURA SADAR,BOGURA,SADAR, BOGURA ZILA, BANGLADESH</t>
  </si>
  <si>
    <t>J M G PLUS</t>
  </si>
  <si>
    <t>376,AGRABAD ACCESS ROAD,HALISHAHAR,AGRABAD,BANDAR,CHATTOGRAM,Bandar, CHATTOGRAM ZILA, BANGLADESH</t>
  </si>
  <si>
    <t>HERITAGE AIR EXPRESS LTD</t>
  </si>
  <si>
    <t>HOUSE#42,APT#B-1,ROAD#1/A,MASJID ROAD,BANANI DOHS,DHAKA,Banani TSO, DHAKA ZILA, BANGLADESH</t>
  </si>
  <si>
    <t>104,MOTIJHIL C/A,1ST FLOOR,MOTIJHEEL,DHAKA,Dhaka GPO, DHAKA ZILA, BANGLADESH</t>
  </si>
  <si>
    <t>ISTYLE BANGLADESH</t>
  </si>
  <si>
    <t>3 NO,WEST TAJTURI BAZAR,SHOP#02,LEVEL#1,BLOCK#B,BASHUNDHARA CITY,TEJGAON,DHAKA,New Market TSO, DHAKA ZILA, BANGLADESH</t>
  </si>
  <si>
    <t>ELECTRO HUB</t>
  </si>
  <si>
    <t>SHOP#3,PLOT#932/C,GROUND FLOOR,KHILGAON,TALTOLA,DHAKA,Khilgaon TSO, DHAKA ZILA, BANGLADESH</t>
  </si>
  <si>
    <t>TEN SPORTS</t>
  </si>
  <si>
    <t>MOULANA BASHANI HOCKEY STADIUM,SHOP NO#21/A,PALTAN,DHAKA,Dhaka GPO, DHAKA ZILA, BANGLADESH</t>
  </si>
  <si>
    <t>BATAR MORE,NAOGAON SADAR,NAOGAON,SADAR, NAOGAON ZILA, BANGLADESH</t>
  </si>
  <si>
    <t>AL BURUJ ELECTRONICS</t>
  </si>
  <si>
    <t>24/A,JAPAN GARDEN CITY,LEVEL#06,SHOP#619,TOKYO SQUARE,MOHAMMADPUR,DHAKA,Mohammadpur Housing, DHAKA ZILA, BANGLADESH</t>
  </si>
  <si>
    <t>NEW STEPS</t>
  </si>
  <si>
    <t>HOUSE NO#17,BHASA SAINIK M.A MATIN SARAK,ROAD NO#7,ORCHARD POINT,SHOP#406,DHANMONDI,DHAKA</t>
  </si>
  <si>
    <t>M/S HOSSAIN ELECTRONICS</t>
  </si>
  <si>
    <t>KANDIRPAR,SADAR,COMILLA,SADAR, CUMILLA ZILA, BANGLADESH</t>
  </si>
  <si>
    <t>GOURIPUR BAZAR,NEAR ANU MIA TOWER,GOURIPUR,DAUDKANDI,CUMILLA,SADAR, CUMILLA ZILA, BANGLADESH</t>
  </si>
  <si>
    <t>RASEL SPORTS</t>
  </si>
  <si>
    <t>HOUSE#5/1,BHASHA SOINIK OLI AHAD SOROK,CONCORD ARCADIA SHOPPING MALL,SHOP#146,GROUND FLOOR,DHANMONDI,DHAKA,New Market T</t>
  </si>
  <si>
    <t>IMAM EXCLUSIVE GAME ZONE</t>
  </si>
  <si>
    <t>3 NO WEST TEJTURI BAZAR,SHOP#51,BLOCK#D,LEVEL#06,BASHUNDHARA CITY,TEJGAON,DHAKA,Tejgaon TSO, DHAKA ZILA, BANGLADESH</t>
  </si>
  <si>
    <t>UPDATE COMPUTER</t>
  </si>
  <si>
    <t>WARD NO#06,RAHMAN TOWER,LALDIGHIR EAST SIDE,KOTWALI,JESSORE,JASHORE SADAR, JASHORE ZILA, BANGLADESH</t>
  </si>
  <si>
    <t>CREATIVE FURNITURE</t>
  </si>
  <si>
    <t>1385/1623,CDA AVENUE EAST NASIRABAD,PANCHALISH,CHITTAGONG,Chawkbazar, CHATTOGRAM ZILA, BANGLADESH</t>
  </si>
  <si>
    <t>LOKNATH TELECOM</t>
  </si>
  <si>
    <t>SACNA,BADBAZAR,JAMALGANJ,SUNAMGANJ,SADAR, SUNAMGANJ ZILA, BANGLADESH</t>
  </si>
  <si>
    <t>M G STORE</t>
  </si>
  <si>
    <t>12,CHENCHURY PLAZA,DOULATPUR,KHULNA</t>
  </si>
  <si>
    <t>17,K D A AVENUE,SONADANGA,KHULNA</t>
  </si>
  <si>
    <t>GLOBALMART</t>
  </si>
  <si>
    <t>HUAWEI GADGET 3</t>
  </si>
  <si>
    <t>Category</t>
  </si>
  <si>
    <t>Cateogory</t>
  </si>
  <si>
    <t>KAHOY LIFESTYLE</t>
  </si>
  <si>
    <t>FARUK IT SOLIUTION</t>
  </si>
  <si>
    <t>SHIMANTA SAMVAR SHOPPING COMPLEX,LEVEL#03,SHOP NO#2097,2098,2099,2114,DHANMONDI,DHAKA,Jigatala TSO, DHAKA ZILA, BANGLAD</t>
  </si>
  <si>
    <t>95,SENPARA PORBOTA,MIRPUR ROKEYA SORONI,MIRPUR,DHAKA,Mirpur TSO, DHAKA ZILA, BANGLADESH</t>
  </si>
  <si>
    <t>MIRPUR</t>
  </si>
  <si>
    <t>HOWLADER ENTERPRISE</t>
  </si>
  <si>
    <t>252,SENPARA,PORBOTA,MIRPUR,DHAKA,Mirpur TSO, DHAKA ZILA, BANGLADESH</t>
  </si>
  <si>
    <t>SMART PHONE</t>
  </si>
  <si>
    <t>4,5,6,PARBATA TOWER,SHOP#07 GROUND FLOOR,SENPARA PARBATA,MIRPUR#10,DHAKA,Mirpur TSO, DHAKA ZILA, BANGLADESH</t>
  </si>
  <si>
    <t>M/S EXCEL COMPUTER</t>
  </si>
  <si>
    <t>NO.30,RAJA MANSION,ZINDABAZAR,SYLHET,SYLHET Sadar, SYLHET ZILA, BANGLADESH</t>
  </si>
  <si>
    <t>BIKRAMPUR BEST FURNITURE</t>
  </si>
  <si>
    <t>I ACCESSORIES HOME</t>
  </si>
  <si>
    <t>AL BID AIR TRAVELS</t>
  </si>
  <si>
    <t>HOUSE/PLOT NO#11,PARADISE TOWER(GROUND FLOOR),ROAD#02,SECTOR#03,UTTARA,DHAKA,Uttara Model Town, DHAKA ZILA, BANGLADESH</t>
  </si>
  <si>
    <t>DR TANVIRS DENTAL SOLUTION</t>
  </si>
  <si>
    <t>Z H TOURS &amp; TRAVEL</t>
  </si>
  <si>
    <t>35/1 KAKRAIL,DHAKA,Dhaka GPO, DHAKA ZILA, BANGLADESH</t>
  </si>
  <si>
    <t>KA-39/2(1ST FLOOR),KURIL,PROGOTI SARANI,VATARA,DHAKA,Gulshan Model Town, DHAKA ZILA, BANGLADESH</t>
  </si>
  <si>
    <t>VATARA</t>
  </si>
  <si>
    <t>S V SMART SHOP</t>
  </si>
  <si>
    <t>K B HEMAYET UDDIN ROAD,GIRGA MOHALLA,KOTOWALI,BARISAL</t>
  </si>
  <si>
    <t>KA-228,KURIL,PRAGATI SARANI,VATARA,DHAKA,Khilkhet TSO, DHAKA ZILA, BANGLADESH</t>
  </si>
  <si>
    <t>KA#244,KURIL JAMUNA FUTURE PARK,SHOP#004/B,BLOCK#B,LEVEL#4,VATARA,DHAKA,Khilkhet TSO, DHAKA ZILA, BANGLADESH</t>
  </si>
  <si>
    <t>MOBILE FAIR ENTERPRISE</t>
  </si>
  <si>
    <t>ANUPAM SUPER MARKET,CHOWRASTA,SADAR,GAZIPUR,SADAR, GAZIPUR ZILA, BANGLADESH</t>
  </si>
  <si>
    <t>TWENTY ONE TECHNOLOGY</t>
  </si>
  <si>
    <t>821,SHAWRAPARA,3RD FLOOR,MIRPUR,DHAKA,Mirpur TSO, DHAKA ZILA, BANGLADESH</t>
  </si>
  <si>
    <t>TAMIM FURNITURE</t>
  </si>
  <si>
    <t>218/3,A WEST KAFRUL,BEGUM ROKEYA SARANI,TALTOLA,SHER E BANGLA NAGAR,KAFRUL,MIRPUR,DHAKA,Mirpur TSO, DHAKA ZILA, BANGLAD</t>
  </si>
  <si>
    <t>MALIHA TELECOM</t>
  </si>
  <si>
    <t>ROAD#13,PLOT#33,SHOP#1/1,RUPNAGAR B/A,MIRPUR,DHAKA,Mirpur TSO, DHAKA ZILA, BANGLADESH</t>
  </si>
  <si>
    <t>ESTE MEDICAL BANGLADESH LIMITED</t>
  </si>
  <si>
    <t>SUVASTU SURAIYA TRADE CENTER,5TH FLOOR,57 KAMAL ATATURK AVENUE,BLOCK#B,BANANI C/A,DHAKA,Banani TSO, DHAKA ZILA, BANGLAD</t>
  </si>
  <si>
    <t>JAYMA MOTORS</t>
  </si>
  <si>
    <t>KA#60/A,NADDA,GULSHAN,DHAKA,Gulshan Model Town, DHAKA ZILA, BANGLADESH</t>
  </si>
  <si>
    <t>PRESTIGIOUS ELECTRONICS</t>
  </si>
  <si>
    <t>13/A,KAWRAN BAZAR LEN,PANTHAPATH,TEJGAON,DHAKA,Tejgaon TSO, DHAKA ZILA, BANGLADESH</t>
  </si>
  <si>
    <t>TRAVEL ISLAND</t>
  </si>
  <si>
    <t>RUPSHA TOWER,FLAT#13A,HOUSE#7,ROAD#17,BANANI C/A,DHAKA,Banani TSO, DHAKA ZILA, BANGLADESH</t>
  </si>
  <si>
    <t>OFFICE NO#279,HADI PLAZA,GROUND FLOOR,1ST COLONY,MAZAR ROAD,MIRPUR,DHAKA,Mirpur TSO, DHAKA ZILA, BANGLADESH</t>
  </si>
  <si>
    <t>TRAVEL AND IMMIGRATION 365</t>
  </si>
  <si>
    <t>HOUSE#68,ROAD#10,BANANI MODEL TOWN,1ST FLOOR,BLOCK#D,BANANI,DHAKA,Banani TSO, DHAKA ZILA, BANGLADESH</t>
  </si>
  <si>
    <t>CELL GADGET BD</t>
  </si>
  <si>
    <t>SHOP#09,BLOCK#B,LEVEL#5,BASHUNDHARA CITY,TEJGAON,DHAKA,Tejgaon TSO, DHAKA ZILA, BANGLADESH</t>
  </si>
  <si>
    <t>IMRAN ELECTRONICS</t>
  </si>
  <si>
    <t>104/1,AGA SADEK ROAD,PS-BANGSHAL,DHAKA,Dhaka GPO, DHAKA ZILA, BANGLADESH</t>
  </si>
  <si>
    <t>YORK HOSPITAL LTD</t>
  </si>
  <si>
    <t>HOUSE#12&amp;13,ROAD#22,BLOCK#K,BANANI MODEL TOWN,BANANI,DHAKA</t>
  </si>
  <si>
    <t>KHANDKAR ENTERPRISE</t>
  </si>
  <si>
    <t>HOUSE#18,19,LONDON PLAZA,GROUND FLOOR,MAIN ROAD,BLOCK#E,BANASREE,RAMPURA,DHAKA</t>
  </si>
  <si>
    <t>DEBASHISH TELECOM</t>
  </si>
  <si>
    <t>375,2ND FLOOR,INDEX PLAZA,NARSINGDI</t>
  </si>
  <si>
    <t>FAHIM TELECOM</t>
  </si>
  <si>
    <t>GOLAKANDAIL,BHULTA,RUPGONJ,NARAYANGANJ</t>
  </si>
  <si>
    <t>JAMALPUR TAILORING</t>
  </si>
  <si>
    <t>290/KA,KHILGAON AMANULLAH MARKET,DHAKA</t>
  </si>
  <si>
    <t>ICON TELECOM SAIDPUR</t>
  </si>
  <si>
    <t>SHOP NO#M-10,11,SAIDPUR PLAZA,SAIDPUR,NILPHAMARI</t>
  </si>
  <si>
    <t>RIFAT INTERNATIONAL</t>
  </si>
  <si>
    <t>7/KA,PC CULTURE HOUSING SOCIETY,SHOP NO#03,GROUND FLOOR,MOHAMMADPUR,DHAKA</t>
  </si>
  <si>
    <t>P2P 360</t>
  </si>
  <si>
    <t>687,MAHADI BAG,KOTOWALI,CHATTOGRAM</t>
  </si>
  <si>
    <t>FAIZA INTERNATIONAL</t>
  </si>
  <si>
    <t>7,8,KHULNA SHOPPING COMPLEX,2ND FLOOR,OLD JESSORE ROAD,KHULNA SADAR,KHULNA</t>
  </si>
  <si>
    <t>SMART GALLERY</t>
  </si>
  <si>
    <t>DREAM TOGETHER ENTERPRISE</t>
  </si>
  <si>
    <t>SHAHI EIDGAH,KOTWALI,SYLHET,SYLHET Sadar, SYLHET ZILA, BANGLADESH</t>
  </si>
  <si>
    <t>16,KDA AVENUE,KHULNA SADAR,KHULNA,KHULNA Sadar, KHULNA ZILA, BANGLADESH</t>
  </si>
  <si>
    <t>M/S KHADEM AIR SERVICES</t>
  </si>
  <si>
    <t>51/1,V I ROAD,VIP TOWER,1ST FLOOR,NAYAPALTAN,PALTAN,DHAKA,Dhaka GPO, DHAKA ZILA, BANGLADESH</t>
  </si>
  <si>
    <t>EASTERN IT</t>
  </si>
  <si>
    <t>PLOT NO#E/8-A,ROKEYA SHARANI,SHER E BANGLA NAGAR,BCS COMPUTER CITY,3RD FLOOR,SHOP#SR-319,DHAKA,Mirpur TSO, DHAKA ZILA,</t>
  </si>
  <si>
    <t>QUALITY ELECTRONICS</t>
  </si>
  <si>
    <t>2/B,3/1,MOSJIDUL FERDOUS COMPLEX,MIRPUR,DHAKA</t>
  </si>
  <si>
    <t>ELITE FURNITURE</t>
  </si>
  <si>
    <t>RAYNOGOR,SUNARPARA,SADAR,SYLHET,SYLHET Sadar, SYLHET ZILA, BANGLADESH</t>
  </si>
  <si>
    <t>SUMON TRADE</t>
  </si>
  <si>
    <t>77,JESSORE ROAD,DOKAN NO#405,KHULNA SADAR,KHULNA</t>
  </si>
  <si>
    <t>MOBI ZONE</t>
  </si>
  <si>
    <t>SHOP NO#22,LEVEL#4,MIRPUR DOHS SHOPPING CENTER,PALLABI,DHAKA</t>
  </si>
  <si>
    <t>APPLEGADGETS LTD</t>
  </si>
  <si>
    <t>3 NO WEST TEJTURI BAZAR,LEVEL#6,BLOCK#A,SHOP#7,8,BASHUNDHARA CITY,TEJGAON,DHAKA,Tejgaon TSO, DHAKA ZILA, BANGLADESH</t>
  </si>
  <si>
    <t>M/S INTERACTIVE ELECTRONICS</t>
  </si>
  <si>
    <t>2/H,NATIONAL BANGLA HIGH SCHOOL MARKET(2ND FLOOR),MIRPUR,DHAKA</t>
  </si>
  <si>
    <t>MARS RETAIL LIMITED</t>
  </si>
  <si>
    <t>KHAWAJA PALACE,GROUND FLOOR,PLOT#76/B,ROAD#11,BANANI,DHAKA,Banani TSO, DHAKA ZILA, BANGLADESH</t>
  </si>
  <si>
    <t>SKYLAND COMPUTER BD</t>
  </si>
  <si>
    <t>69-71,MIRPUR ROAD,SHOP#1029,MULTIPLAN CENTER,NEW MARKET,DHAKA,New Market TSO, DHAKA ZILA, BANGLADESH</t>
  </si>
  <si>
    <t>NEW MARKET</t>
  </si>
  <si>
    <t>NEW TOYS PLUS</t>
  </si>
  <si>
    <t>HOUSE#2,ROAD#15,SHOP#6,GROUND FLOOR,ORCHID PLAZA,DHANMONDI,DHAKA,Jigatala TSO, DHAKA ZILA, BANGLADESH</t>
  </si>
  <si>
    <t>VAPOR SOURCE</t>
  </si>
  <si>
    <t>HOUSE NO#2,ROAD#13,2ND FLOOR,J &amp; J MANSION,DHANMONDI,DHAKA,Jigatala TSO, DHAKA ZILA, BANGLADESH</t>
  </si>
  <si>
    <t>BUY AIR TICKET LTD</t>
  </si>
  <si>
    <t>43/2 COLLEGE AREA,FLAT#4/A,NEW MARKET,DHAKA,New Market TSO, DHAKA ZILA, BANGLADESH</t>
  </si>
  <si>
    <t>7,NO BILKIS MARKET,1ST FLOOR,MAIN ROAD,COXS BAZAR,Sadar, COXS BAZAR ZILA, BANGLADESH</t>
  </si>
  <si>
    <t>M/S R M TRADING INTERNATIONAL</t>
  </si>
  <si>
    <t>SHOP#42,BLOCK#A,LEVEL#6,BASHUNDHARA CITY,PANTHAPATH,DHAKA,Tejgaon TSO, DHAKA ZILA, BANGLADESH</t>
  </si>
  <si>
    <t>TRAVEL DOOR LIMITED</t>
  </si>
  <si>
    <t>MOBILELINK INTERNATIONAL</t>
  </si>
  <si>
    <t>SHAHJALAL R ENTERPRISE</t>
  </si>
  <si>
    <t>PLOT-3,4 KOLWALA PARA,MAIN ROAD,SHOP-23,KHALIL BHABAN,1 NO SUPER MARKET,MIRPUR,DHAKA,Mirpur TSO, DHAKA ZILA, BANGLADESH</t>
  </si>
  <si>
    <t>AD KING ENTERPRISE</t>
  </si>
  <si>
    <t>SECTION#12,BLOCK#C,ROAD#17,HOUSE NO#03,PALLABI,MIRPUR,DHAKA,Mirpur TSO, DHAKA ZILA, BANGLADESH</t>
  </si>
  <si>
    <t>YOU TECH COMPUTER</t>
  </si>
  <si>
    <t>93,NO SENPARA PORBOTA,2ND FLOOR,10 NO GOLCHOTTOR,MIRPUR,DHAKA,Mirpur TSO, DHAKA ZILA, BANGLADESH</t>
  </si>
  <si>
    <t>SARKER ELECTRONICS</t>
  </si>
  <si>
    <t>PLOT NO#107,NORTH TOWER,SHOP#504/A(LEVEL#4),SECTOR#07,UTTARA,DHAKA,Uttara Model Town, DHAKA ZILA, BANGLADESH</t>
  </si>
  <si>
    <t>TMNS MOBILE</t>
  </si>
  <si>
    <t>SHOP NO#505/A,NORTH TOWER,5TH FLOOR,PLOT NO#107,SONARGAON JANAPATH ROAD,SECTOR#7,UTTARA,DHAKA,Uttara Model Town, DHAKA</t>
  </si>
  <si>
    <t>TRUSTTECH COMPUTER &amp; NETWORKS</t>
  </si>
  <si>
    <t>69-71,MIRPUR ROAD,SHOP#214-215,MULTIPLAN CENTER,1ST FLOOR,NEW MARKET,DHAKA,New Market TSO, DHAKA ZILA, BANGLADESH</t>
  </si>
  <si>
    <t>M/S TANJIM TASNIM ENTERPRISE</t>
  </si>
  <si>
    <t>HIGH SCHOOL MARKET,GOBINDAGANJ,GAIBANDHA,SADAR, GAIBANDHA ZILA, BANGLADESH</t>
  </si>
  <si>
    <t>LIVE EXCHANGE</t>
  </si>
  <si>
    <t>3 NO WEST TEJTURI BAZAR,SHOP#10,BLOCK#B,LEVEL#06,BASHUNDHARA CITY,TEJGAON,DHAKA,Tejgaon TSO, DHAKA ZILA, BANGLADESH</t>
  </si>
  <si>
    <t>GADGET &amp; PARK</t>
  </si>
  <si>
    <t>RADIONICS III</t>
  </si>
  <si>
    <t>RAFIAN RUPTO TRADERS</t>
  </si>
  <si>
    <t>STATION ROAD,ADJANCENT IN CENTRAL JAME MASJID,ISHWARDI,PABNA</t>
  </si>
  <si>
    <t>452/B,SANMAR OCEAN CITY,5TH FLOOR,KHULSHI,CHATTOGRAM</t>
  </si>
  <si>
    <t>LEVEL#3,BULBUL CENTER,THE PENINSULA HOTEL,CDA AVENUE,CHATTOGRAM</t>
  </si>
  <si>
    <t>RISHIT COMPUTERS LTD.</t>
  </si>
  <si>
    <t>SR#223/5(2ND FLOOR),BCS COMPUTER CITY,IDB BHABAN,AGARGAON,Mohammadpur Housing, DHAKA ZILA, BANGLADESH</t>
  </si>
  <si>
    <t>MOHAMMADPUR</t>
  </si>
  <si>
    <t>ROWSHAN ENTERPRISE</t>
  </si>
  <si>
    <t>MUNNI PLAZA,2/3,1ST FLOOR,PROBARTAK,PANCHLIASH,CHATTOGRAM,Chawkbazar, CHATTOGRAM ZILA, BANGLADESH</t>
  </si>
  <si>
    <t>SKY STATION</t>
  </si>
  <si>
    <t>166-167,SHAHID NAZRUL ISLAM SARANI,AL RAZI COMPLEX,6TH FLOOR,SUIT#C-606,PURANA PALTAN, DHAKA</t>
  </si>
  <si>
    <t>NOOR E SHEFA AVIATION</t>
  </si>
  <si>
    <t>204,SHAHID SAYED NAZRUL ISLAM SARANI,AZIZ CO OPERATIVE MARKET,2ND FLOOR,PALTAN,DHAKA,Dhaka GPO, DHAKA ZILA, BANGLADESH</t>
  </si>
  <si>
    <t>MOBILE COLLECTION</t>
  </si>
  <si>
    <t>21,REZWAN COMPLEX,TAMAKUNDI LANE,REAZUDDIN BAZAR,CHITTAGONG,Sadar, CHATTOGRAM ZILA, BANGLADESH</t>
  </si>
  <si>
    <t>NEW COMPUTER GENERATION</t>
  </si>
  <si>
    <t>22,AHSAN ULLAH ROAD,KHULNA SADAR,KHULNA</t>
  </si>
  <si>
    <t>P-3,KHAN BAHADUR AHSAN ULLAH SARANI,BOYRA,KHULNA SADAR,KHULNA</t>
  </si>
  <si>
    <t>PORDA BILASH</t>
  </si>
  <si>
    <t>1282,MONIPUR,MIRPUR,DHAKA</t>
  </si>
  <si>
    <t>M/S SHILPI FURNITURE MART</t>
  </si>
  <si>
    <t>GA-133/6,BADDA,DHAKA</t>
  </si>
  <si>
    <t>ETHAN ENTERPRISE</t>
  </si>
  <si>
    <t>SHOP#B-52,GROUND FLOOR,GULSHAN SHOPPING CENTER,GULSHAN-1,DHAKA,Gulshan Model Town, DHAKA ZILA, BANGLADESH</t>
  </si>
  <si>
    <t>MOBILE SHOP</t>
  </si>
  <si>
    <t>23,APOLLO SHOPPING CENTER,GROUND FLOOR,KAZIR DEWRI,KOTWALI,CHITTAGONG,Sadar, CHATTOGRAM ZILA, BANGLADESH</t>
  </si>
  <si>
    <t>M/S ELECTRO HOME</t>
  </si>
  <si>
    <t>50061,ACCESS ROAD,HAZIPARA,DOUBLE MOORING,CHATTOGRAM,Bandar, CHATTOGRAM ZILA, BANGLADESH</t>
  </si>
  <si>
    <t>MAHIN TELECOM</t>
  </si>
  <si>
    <t>HOLDING NO#0219,SHOP NO#01,RAHATER MORE,MAIN ROAD,BAGERHAT SADAR,BAGERHAT,SADAR, BAGERHAT ZILA, BANGLADESH</t>
  </si>
  <si>
    <t>AL AMIN SMART ZONE</t>
  </si>
  <si>
    <t>WARD NO#0004,CHOWRANGI ROAD,GOPALGANJ SADAR,GOPALGANJ,SADAR, GOPALGANJ ZILA, BANGLADESH</t>
  </si>
  <si>
    <t>SARDER ENTERPRISE</t>
  </si>
  <si>
    <t>KASHIANI,GOPALGANJ,SADAR, GOPALGANJ ZILA, BANGLADESH</t>
  </si>
  <si>
    <t>M/S NOOR JEWELLERS</t>
  </si>
  <si>
    <t>KHONDAKER HOQUE TOWER,MONOHARPUR,COMILLA,SADAR, CUMILLA ZILA, BANGLADESH</t>
  </si>
  <si>
    <t>SAINIK FAIR</t>
  </si>
  <si>
    <t>BANGLA BAZAR,RAJENDRAPUR,SADAR,COMILLA,SADAR, CUMILLA ZILA, BANGLADESH</t>
  </si>
  <si>
    <t>ORCHID FURNISHERS</t>
  </si>
  <si>
    <t>276/A,S.S KHALED ROAD,CHITTAGONG,Sadar, CHATTOGRAM ZILA, BANGLADESH</t>
  </si>
  <si>
    <t>U B MOBILE CANTER</t>
  </si>
  <si>
    <t>SHOP#20,SADAR ROAD,BRTC MARKET,NARSINGDI SADAR,NARSINGDI,NARSINGDI, NARSINGDI ZILA, BANGLADESH</t>
  </si>
  <si>
    <t>DECENT</t>
  </si>
  <si>
    <t>406,FINLAY SQUARE,SHOLOSHOHOR,2 NO GATE,PANCHLIASH,CHATTOGRAM,Chawkbazar, CHATTOGRAM ZILA, BANGLADESH</t>
  </si>
  <si>
    <t>MOBI ZONE 2</t>
  </si>
  <si>
    <t>12,13,HASINA HOQUE SHOPPING CENTER,1ST FLOOR,REAZUDDIN BAZAR,KOTOWALI,CHITTAGONG,Sadar, CHATTOGRAM ZILA, BANGLADESH</t>
  </si>
  <si>
    <t>AL HERAM LIGHTING</t>
  </si>
  <si>
    <t>1050,NUR AHMOD SOROK,KOTOWALI,CHITTAGONG,Sadar, CHATTOGRAM ZILA, BANGLADESH</t>
  </si>
  <si>
    <t>GOOD LUCK IT</t>
  </si>
  <si>
    <t>NURUL HOQ ROAD,D B ROAD,CHOWMUHANI,NOAKHALI,Sadar, NOAKHALI ZILA, BANGLADESH</t>
  </si>
  <si>
    <t>AKIJ MOTORS</t>
  </si>
  <si>
    <t>97,SHAHEED TAJUDDIN AHMED SHARONI,TEJGAON INDUSTRIAL AREA,TEJGAON,DHAKA</t>
  </si>
  <si>
    <t>GREEN MOTORS</t>
  </si>
  <si>
    <t>PLOT#10,BLOCK#C,ROAD#06,SECTOR#12,UTTARA,DHAKA,Uttara Model Town, DHAKA ZILA, BANGLADESH</t>
  </si>
  <si>
    <t>TVS GALLERY</t>
  </si>
  <si>
    <t>36/7,CDA AVENUE,MORADPUR,CHITTAGONG,Sadar, CHATTOGRAM ZILA, BANGLADESH</t>
  </si>
  <si>
    <t>M &amp; D CORPORATION</t>
  </si>
  <si>
    <t>KA-244,KURIL,PRAGOTI SHARANI,BARIDHARA,JAMUNA FUTURE PARK,ESAT COURT,SHOP#GD018,GROUND FLOOR,VATARA,DHAKA,Khilkhet TSO,</t>
  </si>
  <si>
    <t>23/G/1/B,BIR UTTAM NURUZZAMAN ROAD,INSIDE OTOBI,PANTHAPATH,DHAKA,Tejgaon TSO, DHAKA ZILA, BANGLADESH</t>
  </si>
  <si>
    <t>RAJ ELECTRONICS</t>
  </si>
  <si>
    <t>411,SANMAR OCEAN CITY,4TH FLOOR,NASHIRABAD,CHITTAGONG,Sadar, CHATTOGRAM ZILA, BANGLADESH</t>
  </si>
  <si>
    <t>LEO KING INTERNATIONAL</t>
  </si>
  <si>
    <t>HOUSE#79,BLOCK-J(GR. FLOOR),CHAIRMAN BARI,NEW AIRPORT ROAD,BANANI,Banani TSO, DHAKA ZILA, BANGLADESH</t>
  </si>
  <si>
    <t>FARS HOTELS &amp; RESORTS LTD</t>
  </si>
  <si>
    <t>212 SHOHID SYED NAZRUL ISLAM SHARANI,Dhaka GPO, DHAKA ZILA, BANGLADESH</t>
  </si>
  <si>
    <t>AVERTEX COMMUNICATION</t>
  </si>
  <si>
    <t>525,EKHLAS COMPLEX,GROUND FLOOR,JUBILEE ROAD,KOTWALI,CHITTAGONG,Sadar, CHATTOGRAM ZILA, BANGLADESH</t>
  </si>
  <si>
    <t>MOBILE ZONE CTG</t>
  </si>
  <si>
    <t>SHOP#14,SAF AMIN SHOPPING MALL,158 COLLEGE ROAD,2ND FLOOR,CHAWKBAZAR,CHATTOGRAM,Chawkbazar, CHATTOGRAM ZILA, BANGLADESH</t>
  </si>
  <si>
    <t>S D ELECTRONICS</t>
  </si>
  <si>
    <t>403,SANMAR OCEAN CITY(4TH FLOOR),CHITTAGONG,Sadar, CHATTOGRAM ZILA, BANGLADESH</t>
  </si>
  <si>
    <t>AHANAF</t>
  </si>
  <si>
    <t>448,SANMAR OCEAN CITY,4TH FLOOR,PANCHALISH,CHITTAGONG,Chawkbazar, CHATTOGRAM ZILA, BANGLADESH</t>
  </si>
  <si>
    <t>MOBILE BRIZ</t>
  </si>
  <si>
    <t>57,WEST DHANMONDI,DHANMONDI,DHAKA,New Market TSO, DHAKA ZILA, BANGLADESH</t>
  </si>
  <si>
    <t>ZAVERI GOLD</t>
  </si>
  <si>
    <t>SHOP#C/12,2ND FLOOR,PLOT#15,ROAD#103,BLOCK#CEN(C),PINK CITY,GULSHAN NORTH CA,GULSHAN,DHAKA,Gulshan Model Town, DHAKA ZI</t>
  </si>
  <si>
    <t>M ROY JEWELERS</t>
  </si>
  <si>
    <t>Watch,Clock,Jewelry,and Silverware stores</t>
  </si>
  <si>
    <t>GANAKPARA,GHORAMARA,BOALIA,RAJSHAHI,SADAR, RAJSHAHI ZILA, BANGLADESH</t>
  </si>
  <si>
    <t>SHAKAL SHANDHA TELECOM</t>
  </si>
  <si>
    <t>Telecommunications Equipment</t>
  </si>
  <si>
    <t>WARD NO#4,ZAHIR PLAZA,MAIN ROAD,NAOGAON,SADAR, NAOGAON ZILA, BANGLADESH</t>
  </si>
  <si>
    <t>APPLE N GADGET</t>
  </si>
  <si>
    <t>KA#244,KURIL,JAMUNA FUTURE PARK,SHOP NO#12/A-1,BLOCK#C,LEVEL#4,VATARA,DHAKA,Khilkhet TSO, DHAKA ZILA, BANGLADESH</t>
  </si>
  <si>
    <t>TECHTOUCH COMPUTERS</t>
  </si>
  <si>
    <t>WARD#3,HOUSE#69/3,SHOP#1-3,BASAK COMPLEX,1ST FLOOR,MONIRAMPUR BAZAR,SHAHJADPUR,SIRAJGONJ,SADAR, SIRAJGONJ ZILA, BANGLAD</t>
  </si>
  <si>
    <t>RAFI G &amp; W</t>
  </si>
  <si>
    <t>THANGAMARA,GOKUL,BOGRA SADAR,BOGRA,SADAR, BOGURA ZILA, BANGLADESH</t>
  </si>
  <si>
    <t>RANA INTERNATIONAL</t>
  </si>
  <si>
    <t>15/A,KAZI NAZRUL ISLAM AVENUE,SHOP NO#3089,SHIMANTO SHAMVAR,4TH FLOOR,DHANMONDI,DHAKA,Jigatala TSO, DHAKA ZILA, BANGLAD</t>
  </si>
  <si>
    <t>INCREDIX BD</t>
  </si>
  <si>
    <t>583,ANAMIKA SHOPPING COMPLEX,SHOP#309,SHAMIM SORANI,WEST SHEWRAPARA,MIRPUR,DHAKA,Mirpur TSO, DHAKA ZILA, BANGLADESH</t>
  </si>
  <si>
    <t>Computers</t>
  </si>
  <si>
    <t>ASHIK ENTERPRISE</t>
  </si>
  <si>
    <t>Furniture</t>
  </si>
  <si>
    <t>1241,MONIPUR,MIRPUR,KAFRUL,DHAKA,Mirpur TSO, DHAKA ZILA, BANGLADESH</t>
  </si>
  <si>
    <t>TVS ZONE</t>
  </si>
  <si>
    <t>Motorcycle Shops and Dealers</t>
  </si>
  <si>
    <t>NOWAB TOWER,PC ROAD,HALISHAHAR,CHATTOGRAM,Halishahar, CHATTOGRAM ZILA, BANGLADESH</t>
  </si>
  <si>
    <t>Electronic Stores</t>
  </si>
  <si>
    <t>M/S FAIR ELECTRONICS</t>
  </si>
  <si>
    <t>S S ROAD,SIRAJGONJ,SADAR, SIRAJGONJ ZILA, BANGLADESH</t>
  </si>
  <si>
    <t>MOBILE LAND</t>
  </si>
  <si>
    <t>PLOT#17,ROAD#2(KALSHI),SECTION#12,BLOCK#E,RUPNAGAR,PALLABI,MIRPUR,DHAKA,Mirpur TSO, DHAKA ZILA, BANGLADESH</t>
  </si>
  <si>
    <t>KRY INTERNATIONAL</t>
  </si>
  <si>
    <t>RAMC SHOPPING COMPLEX,SHOP NO#56,SADAR,RANGPUR,SADAR, RANGPUR ZILA, BANGLADESH</t>
  </si>
  <si>
    <t>M/S SONALI TELECOM</t>
  </si>
  <si>
    <t>HOLDING NO#50/90,SHOP#06,A R CORNER,PARBOTIGONJ,PABNA,SADAR, PABNA ZILA, BANGLADESH</t>
  </si>
  <si>
    <t>ICON TELECOM BOGRA</t>
  </si>
  <si>
    <t>WARD NO#7,SHOP NO#27,28,29,RUNNER PLAZA,NAWAB BARI ROAD,HOLDING NO#7/7-01,BOGRA,SADAR, BOGURA ZILA, BANGLADESH</t>
  </si>
  <si>
    <t>RAJLAXMI JEWELLERS</t>
  </si>
  <si>
    <t>SHOP#8,ROAD#16 (OLD-27),RAPA PLAZA,2ND FLOOR,DHANMONDI,DHAKA,Jigatala TSO, DHAKA ZILA, BANGLADESH</t>
  </si>
  <si>
    <t>ANNA ROKOM MOBILE</t>
  </si>
  <si>
    <t>MOHIPAL PLAZA,SSK ROAD,FENI,SADAR, FENI ZILA, BANGLADESH</t>
  </si>
  <si>
    <t>SHOLOHASIYA,K B I ROAD,GAFARGAON,MYMENSINGH,SADAR, MYMENSINGH ZILA, BANGLADESH</t>
  </si>
  <si>
    <t>STR MOBILE GALLERY</t>
  </si>
  <si>
    <t>ZILA PORISHAD SUPER MARKET,RANGPUR,SADAR, RANGPUR ZILA, BANGLADESH</t>
  </si>
  <si>
    <t>AL RAFI ELECTRONICS</t>
  </si>
  <si>
    <t>HOUSE NO#29,1ST FLOOR,BANIA NAGAR,KHATHER POOL LANE,SUTRAPUR,DHAKA,Dhaka Main PO, DHAKA ZILA, BANGLADESH</t>
  </si>
  <si>
    <t>NEW SONALI DIAMOND</t>
  </si>
  <si>
    <t>24/A,JAPAN GARDEN CITY,LEVEL#4,SHOP#457,TOKYO SQUARE,MOHAMMADPUR,DHAKA,Mohammadpur Housing, DHAKA ZILA, BANGLADESH</t>
  </si>
  <si>
    <t>DREAM TOUCH FURNITURE</t>
  </si>
  <si>
    <t>750,SHAWRAPARA,MIRPUR,DHAKA,Mirpur TSO, DHAKA ZILA, BANGLADESH</t>
  </si>
  <si>
    <t>Travel Agencies and Tour Operators</t>
  </si>
  <si>
    <t>Family Clothing Stores</t>
  </si>
  <si>
    <t>SHOP#630,PLOT#32/C,LEVEL#6,TROPICAL ALAUDDIN TOWER,SECTOR#3,UTTARA,DHAKA,Uttara Model Town, DHAKA ZILA, BANGLADESH</t>
  </si>
  <si>
    <t>M/S RAJ TELECOM</t>
  </si>
  <si>
    <t>OLD BUS STAND,MAIN ROAD,NAOGAON SADAR,NAOGAON,SADAR, NAOGAON ZILA, BANGLADESH</t>
  </si>
  <si>
    <t>DHAKA TELECOM</t>
  </si>
  <si>
    <t>1/A,SAHA ALI PLAZA MARKET,SHOP#43,LEVEL-5,MIRPUR,DHAKA,Mirpur TSO, DHAKA ZILA, BANGLADESH</t>
  </si>
  <si>
    <t>MIZAN TELECOM</t>
  </si>
  <si>
    <t>D-26,SENA SHOPPING COMPLEX,NABINAGAR,MIRZANAGAR,ASHULIA,SAVAR,DHAKA,Savar, DHAKA ZILA, BANGLADESH</t>
  </si>
  <si>
    <t>AB TELEPATHY</t>
  </si>
  <si>
    <t>WARD NO#20,OPPOSITE OF NEW MARKET,BOALIA,RAJSHAHI,SADAR, RAJSHAHI ZILA, BANGLADESH</t>
  </si>
  <si>
    <t>CELLMART</t>
  </si>
  <si>
    <t>HOLDING NO#249-250,SULTANABAD GHORAMARA,BOALIA,RAJSHAHI,SADAR, RAJSHAHI ZILA, BANGLADESH</t>
  </si>
  <si>
    <t>REGAL FURNITURE AND SHOPPING</t>
  </si>
  <si>
    <t>BERA BAZAR,BERA,PABNA,SADAR, PABNA ZILA, BANGLADESH</t>
  </si>
  <si>
    <t>APPLE TECH BD</t>
  </si>
  <si>
    <t>KA#244,KURIL,JAMUNA FUTURE PARK,SHOP NO#4C-15E,VATARA,DHAKA,Khilkhet TSO, DHAKA ZILA, BANGLADESH</t>
  </si>
  <si>
    <t>AURORA FURNITURE</t>
  </si>
  <si>
    <t>HOUSE#32,SONARGAON JANAPATH ROAD,SECTOR#11,UTTARA MODEL TOWN,DHAKA,Uttara Model Town, DHAKA ZILA, BANGLADESH</t>
  </si>
  <si>
    <t>VELLA AESTHETICS LTD</t>
  </si>
  <si>
    <t>RUPSHA TOWER,PLOT#7,ROAD#17,LEVEL#5/B,BANANI C/A,BANANI,DHAKA,Banani TSO, DHAKA ZILA, BANGLADESH</t>
  </si>
  <si>
    <t>Doctors and Physicians--Not Elsewhere Classified</t>
  </si>
  <si>
    <t>I TECHNOLOGIES</t>
  </si>
  <si>
    <t>BANANI SUPER MARKET,HOUSING COMPLEX,GROUND FLOOR,SHOP#37 WEST,BANANI,DHAKA,Banani TSO, DHAKA ZILA, BANGLADESH</t>
  </si>
  <si>
    <t>MOBILE CITY</t>
  </si>
  <si>
    <t>32,NAYA PALTAN,DHAKA,Dhaka GPO, DHAKA ZILA, BANGLADESH</t>
  </si>
  <si>
    <t>SONY ELECTRONICS</t>
  </si>
  <si>
    <t>73 BANGABANDHU NATIONAL STADIUM MARKET,DHAKA,Dhaka GPO, DHAKA ZILA, BANGLADESH</t>
  </si>
  <si>
    <t>D D ELECTRONICS</t>
  </si>
  <si>
    <t>MOON IRAFI GARDEN CITY MARKET,BIKAL BAZAR ROAD,SHERPUR,BOGRA,SADAR, BOGURA ZILA, BANGLADESH</t>
  </si>
  <si>
    <t>CELL WORLD</t>
  </si>
  <si>
    <t>HOLDING#281,RAZZAK PLAZA,NOAPARA,ABHAYNAGAR,JASHORE,JASHORE SADAR, JASHORE ZILA, BANGLADESH</t>
  </si>
  <si>
    <t>LIVEWIRE BD LIMITED</t>
  </si>
  <si>
    <t>DELTA DAHLIA TOWER,FLAT#6A,6TH FLOOR,NORTH SIDE,36,KAMAL ATATURK AVENUE,BANANI,DHAKA,Banani TSO, DHAKA ZILA, BANGLADESH</t>
  </si>
  <si>
    <t>SHOP#1-4,ASHA PLAZA,2ND FLOOR,1/B,KOLWALAPARA,MIRPUR-1,DHAKA,Mirpur TSO, DHAKA ZILA, BANGLADESH</t>
  </si>
  <si>
    <t>3 NO WEST TEJTURY BAZAR,LEVEL#6,BLOCK#A,SHOP#69,BASHUNDHARA CITY,DHAKA,Tejgaon TSO, DHAKA ZILA, BANGLADESH</t>
  </si>
  <si>
    <t>ANGARUPA JEWELLERS</t>
  </si>
  <si>
    <t>KA-244,KURIL,JAMUNA FUTURE PARK,SHOP-2A-026,VATARA,DHAKA,Gulshan Model Town, DHAKA ZILA, BANGLADESH</t>
  </si>
  <si>
    <t>RASA ENTERPRISE</t>
  </si>
  <si>
    <t>9,NO DARUSSALAM ROAD,SOUTH BISHIL,MIRPUR-1,DHAKA,Mirpur TSO, DHAKA ZILA, BANGLADESH</t>
  </si>
  <si>
    <t>M/S KARACHI STORE</t>
  </si>
  <si>
    <t>HOLDING NO#82,82 KALIBARI ROAD,JHALAKATI SADAR,JHALAKATI,SADAR, JHALAKATI ZILA, BANGLADESH</t>
  </si>
  <si>
    <t>BOHU BANGLADESH LIMITED</t>
  </si>
  <si>
    <t>204/B,TEJGAON I/A,GULSHAN TEJGAON LINK ROAD,DHAKA,Dhaka Politecnic, DHAKA ZILA, BANGLADESH</t>
  </si>
  <si>
    <t>SHAHPORAN MARBLE &amp; GRANITE</t>
  </si>
  <si>
    <t>41,MYMENSINGH ROAD,SHAHBAGH,DHAKA,Dhaka GPO, DHAKA ZILA, BANGLADESH</t>
  </si>
  <si>
    <t>Lumber and Building Materials Stores</t>
  </si>
  <si>
    <t>S K TELECOM</t>
  </si>
  <si>
    <t>8,PORIBAGH,SHOP#533,MOTALIB PLAZA,4TH FLOOR,SHAHBAGH,DHAKA,Dhaka GPO, DHAKA ZILA, BANGLADESH</t>
  </si>
  <si>
    <t>LYCEUM COMPUTER TECHNOLOGY</t>
  </si>
  <si>
    <t>A H TOEWR,SOSTITOLA NEWMARKET,GHORAMARA BOALIA,RAJSHAHI,SADAR, RAJSHAHI ZILA, BANGLADESH</t>
  </si>
  <si>
    <t>GSM ARENA</t>
  </si>
  <si>
    <t>SHOP NO#635,LEVEL#06,TOKYO SQUARE SHOPPING COMPLEX,MOHAMMADPUR,ADABOR,DHAKA,Mohammadpur Housing, DHAKA ZILA, BANGLADESH</t>
  </si>
  <si>
    <t>DOLPHIN COMPUTERS LTD.</t>
  </si>
  <si>
    <t>S.G.R 24-27,E/8-A,IDB BHABAN,AGARGAON,Mohammadpur Housing, DHAKA ZILA, BANGLADESH</t>
  </si>
  <si>
    <t>ALEEF TRADERS</t>
  </si>
  <si>
    <t>PLOT#3448,BLOCK#G,SAGUFTA HOUSING LTD,PALLABI,MIRPUR,DHAKA,Mirpur TSO, DHAKA ZILA, BANGLADESH</t>
  </si>
  <si>
    <t>GOZAYAAN</t>
  </si>
  <si>
    <t>HOUSE#80,ROAD#17/A,BLOCK#E,LEVEL#1,BANANI,DHAKA,Banani TSO, DHAKA ZILA, BANGLADESH</t>
  </si>
  <si>
    <t>DEWAN MOTORS</t>
  </si>
  <si>
    <t>2/KA/2,PIRERBAG,MIRPUR,DHAKA,Mirpur TSO, DHAKA ZILA, BANGLADESH</t>
  </si>
  <si>
    <t>Tire Retreading and Repair Shops</t>
  </si>
  <si>
    <t>ORANGE</t>
  </si>
  <si>
    <t>PLOT#4,6,31,33,RAJUK TRADE CENTRE,NIKUNJA-2,SHOP#42,3RD FLOOR,KHILKHET,DHAKA,Khilkhet TSO, DHAKA ZILA, BANGLADESH</t>
  </si>
  <si>
    <t>PLENTY HOLIDAYS</t>
  </si>
  <si>
    <t>SECTION#10,BLOCK#A,ROAD#6,HOUSE#37,MIRPUR,DHAKA,Mirpur TSO, DHAKA ZILA, BANGLADESH</t>
  </si>
  <si>
    <t>I CONNECT</t>
  </si>
  <si>
    <t>SHOP#20,LEVEL#3,SAF AMIN SHOPPING MALL,158 COLLEGE ROAD,CHAWKBAZAR,CHATTOGRAM,Chawkbazar, CHATTOGRAM ZILA, BANGLADESH</t>
  </si>
  <si>
    <t>CELLMATE</t>
  </si>
  <si>
    <t>SHOP#425,4TH FLOOR,FINLAY SQUARE,2 NO GATE,CHITTAGONG,Sadar, CHATTOGRAM ZILA, BANGLADESH</t>
  </si>
  <si>
    <t>B M GADGET &amp; TECNOLOGY</t>
  </si>
  <si>
    <t>POURO ADHUNIK BIPONI BITAN,GROUND FLOOR,SHOP#05,LAKSHMIPUR SADAR,LAKSHMIPUR,SADAR, LAKSHMIPUR ZILA, BANGLADESH</t>
  </si>
  <si>
    <t>KD INTERNATIONAL</t>
  </si>
  <si>
    <t>3 NO WEST TEJTURI BAZAR,LEVEL#6,BLOCK#D,SHOP#30,BASHUNDHARA CITY,TEJGAON,DHAKA,Tejgaon TSO, DHAKA ZILA, BANGLADESH</t>
  </si>
  <si>
    <t>TECHMATE</t>
  </si>
  <si>
    <t>FINLAY SQUARE,4TH FLOOR,SHOP NO#426,2 NO GATE,PANCHLAISH,CHATTOGRAM,Sadar, CHATTOGRAM ZILA, BANGLADESH</t>
  </si>
  <si>
    <t>HELLO CHITTAGONG</t>
  </si>
  <si>
    <t>23 NO REZOWAN COMPLEX,2ND FLOOR,REAZUDDIN BAZAR,CHATTOGRAM,Sadar, CHATTOGRAM ZILA, BANGLADESH</t>
  </si>
  <si>
    <t>NEW ICON FURNITURE</t>
  </si>
  <si>
    <t>BOGURA ROAD,MUNSI GARAGE,BARISHAL SADAR,BARISHAL,SADAR, BARISHAL ZILA, BANGLADESH</t>
  </si>
  <si>
    <t>K S ELECTRONICS</t>
  </si>
  <si>
    <t>67/4/A,PURANA PALTAN,SHOP#H-20,SUPER MARKET,BAITUL MUKARRAM,DHAKA,Mirpur TSO, DHAKA ZILA, BANGLADESH</t>
  </si>
  <si>
    <t>WHEEL MAX RIM AND TYRE LIMITED</t>
  </si>
  <si>
    <t>KA-90/1,KURIL,VATARA,DHAKA,Khilkhet TSO, DHAKA ZILA, BANGLADESH</t>
  </si>
  <si>
    <t>Automotive Tire Stores</t>
  </si>
  <si>
    <t>IFIXIT</t>
  </si>
  <si>
    <t>KA-244,KURIL,JAMUNA FUTURE PARK,SHOP NO#4C-13D,VATARA,DHAKA,Khilkhet TSO, DHAKA ZILA, BANGLADESH</t>
  </si>
  <si>
    <t>SHOP#667,5TH FLOOR,TOKYO SQUARE,MOHAMMADPUR,DHAKA,Mohammadpur Housing, DHAKA ZILA, BANGLADESH</t>
  </si>
  <si>
    <t>SHOP#511,4TH FLOOR,MASCOT PLAZA,UTTARA,DHAKA,Uttara Model Town, DHAKA ZILA, BANGLADESH</t>
  </si>
  <si>
    <t>9/7,8TH FLOOR,EASTERN PLAZA COMMERCIAL COMPLEX,HATIRPUL,DHAKA,New Market TSO, DHAKA ZILA, BANGLADESH</t>
  </si>
  <si>
    <t>NETWORK</t>
  </si>
  <si>
    <t>427,SANMAR OCEAN CITY,4TH FLOOR,NASIRABAD,PANCHALISH,CHITTAGONG,Chawkbazar, CHATTOGRAM ZILA, BANGLADESH</t>
  </si>
  <si>
    <t>FOREIGN LUXURY WATCH</t>
  </si>
  <si>
    <t>HOUSE#13-23,ROAD#1,SHOP#31,RING ROAD,ADABOR,DHAKA,Mohammadpur Housing, DHAKA ZILA, BANGLADESH</t>
  </si>
  <si>
    <t>SARKER ENTERPRISE</t>
  </si>
  <si>
    <t>46,B B NATIONAL STADIUM MARKET,PALTAN,DHAKA,Dhaka GPO, DHAKA ZILA, BANGLADESH</t>
  </si>
  <si>
    <t>BARTA ELECTRONICS</t>
  </si>
  <si>
    <t>SHOP#447(3 FLR),27-27/1-27/7,CHAMILIBAGH,TWIN TOWER CONCORD COMPOLEX,SHANTINAGAR,Shantinagar TSO, DHAKA ZILA, BANGLADES</t>
  </si>
  <si>
    <t>BLADE SIX PERCENT FITNESS STUDIO</t>
  </si>
  <si>
    <t>23/C,JIGATOLA,DHANMONDI,DHAKA,Jigatala TSO, DHAKA ZILA, BANGLADESH</t>
  </si>
  <si>
    <t>Membership Clubs (Sports</t>
  </si>
  <si>
    <t>JAHAN ELECTRONICS</t>
  </si>
  <si>
    <t>NURJAHAN ROAD,PLOT NO#1/3,BLOCK#D,MOHAMMADPUR,DHAKA,Mohammadpur Housing, DHAKA ZILA, BANGLADESH</t>
  </si>
  <si>
    <t>GLOBAL COMMUNICATION</t>
  </si>
  <si>
    <t>8,PORIBAG,MOTALEB PLAZA,SHOP#519,4TH FLOOR,HATIRPOOL,SHAHBAG,DHAKA,New Market TSO, DHAKA ZILA, BANGLADESH</t>
  </si>
  <si>
    <t>LUCKY ENTERPRISE</t>
  </si>
  <si>
    <t>SULTANABAD,GHORAMARA,BOALIA,RAJSHAHI,SADAR, RAJSHAHI ZILA, BANGLADESH</t>
  </si>
  <si>
    <t>TRUST POINT</t>
  </si>
  <si>
    <t>3 NO WEST TEJTURI BAZAR,LEVEL#1,BLOCK#C,SHOP#07,BASHUNDHARA CITY,TEJGAON,DHAKA,Tejgaon TSO, DHAKA ZILA, BANGLADESH</t>
  </si>
  <si>
    <t>HIGHWAY FIGHTERS</t>
  </si>
  <si>
    <t>215/318,HASINA MANSION,MURADPUR,PANCHLAISH,CHATTOGRAM,Chawkbazar, CHATTOGRAM ZILA, BANGLADESH</t>
  </si>
  <si>
    <t>ANARCHY FASHION</t>
  </si>
  <si>
    <t>HOUSE#2,ROAD#24,GULSHAN-1,DHAKA,Gulshan Model Town, DHAKA ZILA, BANGLADESH</t>
  </si>
  <si>
    <t>NANAN BD TELECOM</t>
  </si>
  <si>
    <t>SHOP NO#A/37,RAJONIGANDHA SUPER MARKET,DHAKA CANTONMENT,DHAKA,Dhaka Cantonment TSO, DHAKA ZILA, BANGLADESH</t>
  </si>
  <si>
    <t>DHANMONDI TATTOO AND LASER CENTER</t>
  </si>
  <si>
    <t>128,LAKE CIRCUS KALABAGAN,NEW MARKET,DHAKA,New Market TSO, DHAKA ZILA, BANGLADESH</t>
  </si>
  <si>
    <t>Beauty and Barber Shops</t>
  </si>
  <si>
    <t>GEAR X BANGLADESH</t>
  </si>
  <si>
    <t>4 PIRERBAG,MIRPUR,DHAKA,Mirpur TSO, DHAKA ZILA, BANGLADESH</t>
  </si>
  <si>
    <t>HOUSE#81,GREEN TAJ CENTRE,DHANMONDI-8A(OLD-15),ALMAS SUPER SHOP BUILDING,2ND FLOOR,DHAKA,Jigatala TSO, DHAKA ZILA, BANG</t>
  </si>
  <si>
    <t>PLOT#B-9/C,1006/1,MALIBAGH CHOWDHURYPARA,OPPOSITE  OF KHILGAON COMMUNITY CENTRE,DHAKA,Khilgaon TSO, DHAKA ZILA, BANGLAD</t>
  </si>
  <si>
    <t>H#183/8,PIRERBAG,MIRPUR,DHAKA,Mirpur TSO, DHAKA ZILA, BANGLADESH</t>
  </si>
  <si>
    <t>EXO MOTO</t>
  </si>
  <si>
    <t>3/C,PIRERBAGH,MIRPUR,DHAKA,Mirpur TSO, DHAKA ZILA, BANGLADESH</t>
  </si>
  <si>
    <t>MARIAM MOTORS</t>
  </si>
  <si>
    <t>BGB MARKET,SHOP#16/KHA,ROAD#35,SECTOR#7,UTTARA,DHAKA,Uttara Model Town, DHAKA ZILA, BANGLADESH</t>
  </si>
  <si>
    <t>Automotive Parts and Accessories Stores</t>
  </si>
  <si>
    <t>HELMET WALA</t>
  </si>
  <si>
    <t>HOUSE#19,SHOP#02,ROAD#35,SECTOR#7,UTTARA,DHAKA,Uttara Model Town, DHAKA ZILA, BANGLADESH</t>
  </si>
  <si>
    <t>CAMERA BAZAR</t>
  </si>
  <si>
    <t>67/4/A,PURANA PALTAN,SHOP-55/A,NEW SUPER MARKET,BAITUL MOKARRAM,DHAKA,Dhaka GPO, DHAKA ZILA, BANGLADESH</t>
  </si>
  <si>
    <t>FRIENDS TELECOM &amp; TRADERS</t>
  </si>
  <si>
    <t>HURAYRA MANSION,AMBERKHANA,KOTOWALI,SYLHET,SYLHET Sadar, SYLHET ZILA, BANGLADESH</t>
  </si>
  <si>
    <t>M S S ELECTRONICS</t>
  </si>
  <si>
    <t>357/3,NORTH PIRERBAG,GROUND FLOOR,MIRPUR,DHAKA,Mirpur TSO, DHAKA ZILA, BANGLADESH</t>
  </si>
  <si>
    <t>UNBOXING TECH</t>
  </si>
  <si>
    <t>3 NO WEST TEJTURI BAZAR,LEVEL#6,BLOCK#D,SHOP#85,86,BASHUNDHARA CITY,TEJGAON,DHAKA,Tejgaon TSO, DHAKA ZILA, BANGLADESH</t>
  </si>
  <si>
    <t>BATIGHAR</t>
  </si>
  <si>
    <t>146/151,JAMALKHAN ROAD,CHITTAGONG.,Sadar, CHATTOGRAM ZILA, BANGLADESH</t>
  </si>
  <si>
    <t>17,MYMENSINGH ROAD,BANGLAMOTOR,DHAKA,Tejgaon TSO, DHAKA ZILA, BANGLADESH</t>
  </si>
  <si>
    <t>GOLDEN CITY COMPLEX,682 EAST ZINDABAZAR,SYLHET,SYLHET Sadar, SYLHET ZILA, BANGLADESH</t>
  </si>
  <si>
    <t>STALL NO#327,SHAHBAGH,DHAKA,Dhaka GPO, DHAKA ZILA, BANGLADESH</t>
  </si>
  <si>
    <t>46 AZIZ SUPER MARKET,SHAHBAG,DHAKA,Dhaka GPO, DHAKA ZILA, BANGLADESH</t>
  </si>
  <si>
    <t>Book Stores</t>
  </si>
  <si>
    <t>STAR INTERNATIONAL</t>
  </si>
  <si>
    <t>503,AKHTARUZZAMAN CENTER,4TH FLOOR,AGRABAD,DOUBLE MOORING,CHITTAGONG,Bandar, CHATTOGRAM ZILA, BANGLADESH</t>
  </si>
  <si>
    <t>AROZ TECHNOLOGY BD</t>
  </si>
  <si>
    <t>69-71,MIRPUR ROAD,MULTIPLAN CENTER,ELEPHANT ROAD,SHOP#573,LEVEL#5,NEW MARKET,DHAKA,New Market TSO, DHAKA ZILA, BANGLADE</t>
  </si>
  <si>
    <t>ORIGINAL GADGET</t>
  </si>
  <si>
    <t>SHOP#16,2ND FLOOR,KARIMULLAH MARKET,BANDAR BAZAR,SADAR,SYLHET,SYLHET Sadar, SYLHET ZILA, BANGLADESH</t>
  </si>
  <si>
    <t>SEVEN STAR HOLIDAYS</t>
  </si>
  <si>
    <t>KA-244,KURIL,JAMUNA FUTURE PARK,SHOP NO#2/C-024D/1,VATARA,DHAKA,Khilkhet TSO, DHAKA ZILA, BANGLADESH</t>
  </si>
  <si>
    <t>NEW GADGET POINT</t>
  </si>
  <si>
    <t>W#07,H#0007-01-06-07,SHOP NO#07,08,5TH FLOOR RUNNER PLAZA,BOGURA SADAR,BOGURA,SADAR, BOGURA ZILA, BANGLADESH</t>
  </si>
  <si>
    <t>MABS UNION MOTORS LTD</t>
  </si>
  <si>
    <t>220/D/4/1 WEST KAFRUL ROKEYA SARANI,MIRPUR,DHAKA,Mirpur TSO, DHAKA ZILA, BANGLADESH</t>
  </si>
  <si>
    <t>2/KA/2,HAZI ABDUS SATTAR MARKET,60 FEET ROAD,NORTH PIRERBAGH,CHAPRA MASJID,MIRPUR,DHAKA,Mirpur TSO, DHAKA ZILA, BANGLAD</t>
  </si>
  <si>
    <t>MONIRA AIR TOURS AND TRAVELS</t>
  </si>
  <si>
    <t>14/1,ROOM#B-1,MOHONPUR,SHYAMOLI,MIRPUR ROAD,ADABOR,DHAKA,Mohammadpur Housing, DHAKA ZILA, BANGLADESH</t>
  </si>
  <si>
    <t>BGB MARKET,SHOP#20/KHA,SECTOR#07,UTTARA,DHAKA,Uttara Model Town, DHAKA ZILA, BANGLADESH</t>
  </si>
  <si>
    <t>MEGA SOFT</t>
  </si>
  <si>
    <t>3 NO WEST TEJTURI BAZAR,BASHUNDHARA CITY,LEVEL#6,BLOCK#D,SHOP#37,38,TEJGAON,DHAKA,Tejgaon TSO, DHAKA ZILA, BANGLADESH</t>
  </si>
  <si>
    <t>Music Stores--Musical Instruments</t>
  </si>
  <si>
    <t>MOSTAFA HARDWARE &amp; TILES</t>
  </si>
  <si>
    <t>HOQUE TOWER,NOTUN RASTAR MATHA,KURUSKUL ROAD,COXS BAZAR SADAR,COXS BAZAR,Sadar, COXS BAZAR ZILA, BANGLADESH</t>
  </si>
  <si>
    <t>FRIENDS ELECTRONICS</t>
  </si>
  <si>
    <t>HOQUE VIEW,42 CDA AVENUE WASA CIRCLE,CHITTAGONG,Sadar, CHATTOGRAM ZILA, BANGLADESH</t>
  </si>
  <si>
    <t>M/S TANBIN TRADERS</t>
  </si>
  <si>
    <t>ROAD#1/KA,HOUSE#39,HAZIPARA,ALAMNOGOR,SADAR,RANGPUR,SADAR, RANGPUR ZILA, BANGLADESH</t>
  </si>
  <si>
    <t>AMIR TELECOM</t>
  </si>
  <si>
    <t>39/1,NORTH BROK HALL ROAD,SUTRAPUR,DHAKA,Dhaka Main PO, DHAKA ZILA, BANGLADESH</t>
  </si>
  <si>
    <t>NEW SINGAPORE ELECTRONICS</t>
  </si>
  <si>
    <t>SHOP#38,NATIONAL STADIUM MARKET,GROUND FLOOR,MOTIJHEEL,DHAKA,Dhaka GPO, DHAKA ZILA, BANGLADESH</t>
  </si>
  <si>
    <t>ZESHAN ENTERPRISE</t>
  </si>
  <si>
    <t>118,MALIBAGH DIT ROAD,NICH TOLA,RAMNA,DHAKA,Shantinagar TSO, DHAKA ZILA, BANGLADESH</t>
  </si>
  <si>
    <t>POPULAR MART</t>
  </si>
  <si>
    <t>77,MALIBAG,SAHID MUKTIJODDHA FARUQ TASLIM SARAK,RAMNA,DHAKA,Shantinagar TSO, DHAKA ZILA, BANGLADESH</t>
  </si>
  <si>
    <t>ANWAR TELECOM</t>
  </si>
  <si>
    <t>R S SHOPPING COMPLEX,414,MUKTI SORONI ROAD,DONIA-1236,KODOMTOLY,DHAKA,JATRABARI, DHAKA ZILA, BANGLADESH</t>
  </si>
  <si>
    <t>ISLAM TELECOM</t>
  </si>
  <si>
    <t>PLOT#25,RAJLAXMI COMPLEX,SHOP#34,3RD FLOOR,SECTOR#3,UTTARA,DHAKA,Uttara Model Town, DHAKA ZILA, BANGLADESH</t>
  </si>
  <si>
    <t>ELECTRO MART LTD</t>
  </si>
  <si>
    <t>92,BANGABANDHU NATIONAL STADIUM MARKET,DHAKA,Dhaka GPO, DHAKA ZILA, BANGLADESH</t>
  </si>
  <si>
    <t>ROAD NO:9/A,DHANMONDI,DHAKA,New Market TSO, DHAKA ZILA, BANGLADESH</t>
  </si>
  <si>
    <t>963,SHAWRAPARA,MIRPUR,DHAKA,Mirpur TSO, DHAKA ZILA, BANGLADESH</t>
  </si>
  <si>
    <t>110,BIR UTTAM C R DATTA SARAK,HATIRPOOL,DHAKA,New Market TSO, DHAKA ZILA, BANGLADESH</t>
  </si>
  <si>
    <t>SHOP#23,GROUND FLOOR,SUNMAR OCEAN CITY,NASIRABAD,CHITTAGONG,Sadar, CHATTOGRAM ZILA, BANGLADESH</t>
  </si>
  <si>
    <t>33,SOUTH AVENUE,GULSHAN-1,DHAKA,Gulshan Model Town, DHAKA ZILA, BANGLADESH</t>
  </si>
  <si>
    <t>6 CENTRAL BASHABO,TEMPU STAND,SHABUJBAGH,DHAKA,Basabo TSO, DHAKA ZILA, BANGLADESH</t>
  </si>
  <si>
    <t>78 TEJKUNIPARA,OLD AIRPORT ROAD,FARMGATE,DHAKA,Tejgaon TSO, DHAKA ZILA, BANGLADESH</t>
  </si>
  <si>
    <t>SOUTH TEKPARA MAIN ROAD,COXS BAZAR,Sadar, COXS BAZAR ZILA, BANGLADESH</t>
  </si>
  <si>
    <t>46 KDA AVENUE,SHIBBARI MOOR,KHULNA,KHULNA Sadar, KHULNA ZILA, BANGLADESH</t>
  </si>
  <si>
    <t>SWOSCHO TOWER 189,SHEKHER CHALK,ALUPOTTI MOR,RAJSHAHI,SADAR, RAJSHAHI ZILA, BANGLADESH</t>
  </si>
  <si>
    <t>01,GUPTOPARA,STATION ROAD,RANGPUR,SADAR, RANGPUR ZILA, BANGLADESH</t>
  </si>
  <si>
    <t>SHERPUR ROAD,BOGRA,SADAR, BOGURA ZILA, BANGLADESH</t>
  </si>
  <si>
    <t>PLOT#11/A,ROAD#01,LANE#04,BLOCK#G,HALISHAHAR HOUSING STATE,CHITTAGONG,Sadar, CHATTOGRAM ZILA, BANGLADESH</t>
  </si>
  <si>
    <t>PLOT#05,ROAD#7D,SECTOR#9,UTTARA,DHAKA,Uttara Model Town, DHAKA ZILA, BANGLADESH</t>
  </si>
  <si>
    <t>95 BIR SRESTO CAPT. MOHIUDDIN JAHANGIR ROAD,SADAR ROAD,BARISAL,SADAR, BARISHAL ZILA, BANGLADESH</t>
  </si>
  <si>
    <t>PLOT#18,MAIN ROAD#3,SEC#7,PALLABI,MIRPUR,DHAKA,Mirpur TSO, DHAKA ZILA, BANGLADESH</t>
  </si>
  <si>
    <t>30 RIFLE CLUB MARKET,K C DEY ROAD,CHITTAGONG,Sadar, CHATTOGRAM ZILA, BANGLADESH</t>
  </si>
  <si>
    <t>B-22,BAZAR ROAD,BILASH CINEMA HALL MARKET,SAVAR,DHAKA,Savar, DHAKA ZILA, BANGLADESH</t>
  </si>
  <si>
    <t>RN ROAD,JESSORE,JASHORE SADAR, JASHORE ZILA, BANGLADESH</t>
  </si>
  <si>
    <t>NEAR OLD BUS STAND,0207,MYMENSINGH ROAD,TANGAIL,BHUAPUR, TANGAIL ZILA, BANGLADESH</t>
  </si>
  <si>
    <t>BANGABIR B-82,NAIORPOOL,SYLHET,SYLHET Sadar, SYLHET ZILA, BANGLADESH</t>
  </si>
  <si>
    <t>54 BANGABANDHU NATIONAL STADIUM MARKET,INSIDE PRINCE ELECTRONICS,DHAKA,Dhaka GPO, DHAKA ZILA, BANGLADESH</t>
  </si>
  <si>
    <t>TIN TARA BIPONI,GROUND FLOOR,ZINDABAZAR,SYLHET,SYLHET Sadar, SYLHET ZILA, BANGLADESH</t>
  </si>
  <si>
    <t>TULSHIRAM ROAD,DINAJPUR ROAD,SAIDPUR,NILPHAMARI,Sayedpur, NILPHAMARI ZILA, BANGLADESH</t>
  </si>
  <si>
    <t>316/1,SSK ROAD,FENI,SADAR, FENI ZILA, BANGLADESH</t>
  </si>
  <si>
    <t>BANGABANDHU ROAD,THAKURGAON SADAR,THAKURGAON,THAKURGAON SADAR, THAKURGAON ZILA, BANGLADESH</t>
  </si>
  <si>
    <t>64 DIT ROAD,HAZIPARA,RAMPURA,DHAKA,Khilgaon TSO, DHAKA ZILA, BANGLADESH</t>
  </si>
  <si>
    <t>219,BANGABANDHU ROAD,OPPOSITE OF NOOR MOSJID,CHASARA,NARAYANGANJ,SADAR, NARAYANGANJ ZILA, BANGLADESH</t>
  </si>
  <si>
    <t>HEDAYET MARKET,BANGLA SCHOOL MOOR,SADAR ROAD,BHOLA,SADAR, BHOLA ZILA, BANGLADESH</t>
  </si>
  <si>
    <t>QBIT</t>
  </si>
  <si>
    <t>3 NO WEST TEJTURI BAZAR,LEVEL#6,BLOCK#D,SHOP#110,111,BASHUNDHARA CITY,TEJGAON,DHAKA,Tejgaon TSO, DHAKA ZILA, BANGLADESH</t>
  </si>
  <si>
    <t>R N ENTERPRISE</t>
  </si>
  <si>
    <t>RUMA PLAZA,BANDARTILA,CEPZ,PATENGA,CHATTOGRAM,patenga, CHATTOGRAM ZILA, BANGLADESH</t>
  </si>
  <si>
    <t>SHOP NO#A/98,RAJANIGONDHA SUPER MARKET,DHAKA CANTONMENT,DHAKA,Dhaka Cantonment TSO, DHAKA ZILA, BANGLADESH</t>
  </si>
  <si>
    <t>ISTOCK BD</t>
  </si>
  <si>
    <t>KA#244,KURIL JAMUNA FUTURE PARK,SHOP NO#4A-009A,LEVEL#04,BLOCK#A,VATARA,DHAKA,Khilkhet TSO, DHAKA ZILA, BANGLADESH</t>
  </si>
  <si>
    <t>SHOP#21,22,23,BLOCK#B,LEVEL#5,BASHUNDHARA CITY,PANTHAPATH,DHAKA,Tejgaon TSO, DHAKA ZILA, BANGLADESH</t>
  </si>
  <si>
    <t>DHALI MOBILE MELA</t>
  </si>
  <si>
    <t>MADANI AVENUE(100 FEET ROAD),VATARA,GULSHAN,DHAKA,Gulshan Model Town, DHAKA ZILA, BANGLADESH</t>
  </si>
  <si>
    <t>ROYAL INN HOTEL</t>
  </si>
  <si>
    <t>24/B,TOPKHANA ROAD,3RD FLOOR,CITY VIWE TOWER,SHAHBAGH,DHAKA,Dhaka GPO, DHAKA ZILA, BANGLADESH</t>
  </si>
  <si>
    <t>Lodging--Hotels</t>
  </si>
  <si>
    <t>MG ELECTRONICS</t>
  </si>
  <si>
    <t>KA-244,KURIL,JAMUNA FUTURE PARK,SHOP NO#UA 009A1-009A29(UPPER BASEMENT),VATARA,DHAKA,Khilkhet TSO, DHAKA ZILA, BANGLADE</t>
  </si>
  <si>
    <t>ZARIFA INTERNATIONAL</t>
  </si>
  <si>
    <t>BANGABANDHU NATIONAL STADIUM MARKET,SHOP#1/A,PALTAN,DHAKA,Dhaka GPO, DHAKA ZILA, BANGLADESH</t>
  </si>
  <si>
    <t>KAZI JEWELLERS</t>
  </si>
  <si>
    <t>PLOT#43,AMIR COMPLEX,SHOP#19,21,LEVEL#2,SECTOR#3,UTTARA,DHAKA,Uttara Model Town, DHAKA ZILA, BANGLADESH</t>
  </si>
  <si>
    <t>MOTOR CYCLE GARDEN</t>
  </si>
  <si>
    <t>JESHORE ROAD,NATUN RASTA,DAULATPUR,KHULNA,KHULNA Sadar, KHULNA ZILA, BANGLADESH</t>
  </si>
  <si>
    <t>SPEEDO</t>
  </si>
  <si>
    <t>HOLDING#132,LAKSAM ROAD,COMILLA SHOPPING COMPLEX,KANDIRPAR,COMILLA,SADAR, CUMILLA ZILA, BANGLADESH</t>
  </si>
  <si>
    <t>COMILLA TRAUMA CENTRE</t>
  </si>
  <si>
    <t>NAZRUL AVENUE,KANDIRPAR,SADAR,CUMILLA,Jhautola Cumilla, CUMILLA ZILA, BANGLADESH</t>
  </si>
  <si>
    <t>Hospitals</t>
  </si>
  <si>
    <t>JAHAN TELECOM</t>
  </si>
  <si>
    <t>3/14,EASTERN YEAKUB PLAZA,RACE COURSE,SADAR,COMILLA,SADAR, CUMILLA ZILA, BANGLADESH</t>
  </si>
  <si>
    <t>GOMATI HOSPITAL PVT LTD</t>
  </si>
  <si>
    <t>NAZRUL AVENUE,CUMILLA SADAR,CUMILLA,Jhautola Cumilla, CUMILLA ZILA, BANGLADESH</t>
  </si>
  <si>
    <t>TOUCH &amp; TAKE</t>
  </si>
  <si>
    <t>A/511,3RD FLOOR,KHONDAKER HAQUE TOWER,SADAR,COMILLA,SADAR, CUMILLA ZILA, BANGLADESH</t>
  </si>
  <si>
    <t>GALAXY POINT</t>
  </si>
  <si>
    <t>NEW SINGAPUR TELECOM</t>
  </si>
  <si>
    <t>WARD#7,HOLDING#7/01,02,T M S S MOHILA MARKET,BOGRA POURA SHOVA,BOGRA SADAR,BOGRA,SADAR, BOGURA ZILA, BANGLADESH</t>
  </si>
  <si>
    <t>SHOPTORSHI ELECTRONICS</t>
  </si>
  <si>
    <t>U-48,NOORJAHAN ROAD,GROUND FLOOR,MOHAMMADPUR,DHAKA,Mohammadpur Housing, DHAKA ZILA, BANGLADESH</t>
  </si>
  <si>
    <t>M R S DENTAL SHOP</t>
  </si>
  <si>
    <t>SHOP NO#34,KODOM MOBARAK ATIMKANA MARKET,40 MOMIN ROAD,KOTOWALI,CHITTAGONG,Sadar, CHATTOGRAM ZILA, BANGLADESH</t>
  </si>
  <si>
    <t>Medical and Dental Laboratories</t>
  </si>
  <si>
    <t>PHONE FEATURE BD</t>
  </si>
  <si>
    <t>3 NO WEST TEJTURI BAZAR,SHOP#68,BLOCK#C,LEVEL#05,BASHUNDHARA CITY,TEJGAON,DHAKA,Tejgaon TSO, DHAKA ZILA, BANGLADESH</t>
  </si>
  <si>
    <t>SMART THINK</t>
  </si>
  <si>
    <t>KA-244,KURIL,JAMUNA FUTURE PARK,SHOP NO#4C-006C,VATARA,DHAKA,Khilkhet TSO, DHAKA ZILA, BANGLADESH</t>
  </si>
  <si>
    <t>M/S TAHER TRADERS</t>
  </si>
  <si>
    <t>HOLDING NO#221,STATION ROAD,SHAISTHAGANJ,HABIGANJ,SADAR, HABIGANJ ZILA, BANGLADESH</t>
  </si>
  <si>
    <t>ICON ELECTRONICS</t>
  </si>
  <si>
    <t>JAWTOLA,MAIN ROAD,COXS BAZAR SADAR,COXS BAZAR,Sadar, COXS BAZAR ZILA, BANGLADESH</t>
  </si>
  <si>
    <t>ASIA ADVENTURE PVT LTD</t>
  </si>
  <si>
    <t>KA-244,KURIL,JAMUNA FUTURE PARK,SHOP#2C 28B,VATARA,DHAKA(SCO ASIA ADVENTURE PVT LTD),Khilkhet TSO, DHAKA ZILA, BANGLADE</t>
  </si>
  <si>
    <t>14,APPOLO SHOPPING CENTER,KAZIR DEWRI,KOTWALI,CHATTOGRAM,Sadar, CHATTOGRAM ZILA, BANGLADESH</t>
  </si>
  <si>
    <t>87/C,BANGABANDHU NATIONAL STADIUM MARKET,GATE NO-03,PALTAN,DHAKA,Dhaka GPO, DHAKA ZILA, BANGLADESH</t>
  </si>
  <si>
    <t>IT STORE</t>
  </si>
  <si>
    <t>RUPAYAN GOLDEN AGE,PLOT NO#06,CWN(C)99,GULSHAN AVENUE,ROAD NO#37,GROUND FLOOR,SHOP#22,GULSHAN,DHAKA,Gulshan Model Town,</t>
  </si>
  <si>
    <t>Computer Network/Information Services</t>
  </si>
  <si>
    <t>MACSTORE PRO</t>
  </si>
  <si>
    <t>PLOT#CWN(C)6-99,ROAD#37,RUPAYON GOLDEN AGE,SHOP#6,GULSHAN-2,DHAKA,Gulshan Model Town, DHAKA ZILA, BANGLADESH</t>
  </si>
  <si>
    <t>PICK AND PAY SUPER MARKET</t>
  </si>
  <si>
    <t>101,ANANNYA SHOPPING COMPLEX,DOHS,BARIDHARA,DHAKA CANTONMENT,DHAKA,Dhaka Cantonment TSO, DHAKA ZILA, BANGLADESH</t>
  </si>
  <si>
    <t>Grocery Stores and Supermarkets</t>
  </si>
  <si>
    <t>BEAUTY ELECTRONICS</t>
  </si>
  <si>
    <t>12-14 LANDMARK,SHOP#30-33,1ST FLOOR,GULSHAN-2,DHAKA,Gulshan Model Town, DHAKA ZILA, BANGLADESH</t>
  </si>
  <si>
    <t>MURSHIDA ENTERPRISE</t>
  </si>
  <si>
    <t>B-37,GOLAM RASUL MARKET,2ND FLOOR,RIAZUDDIN BAZAR,KOTOWALI,CHATTOGRAM,Sadar, CHATTOGRAM ZILA, BANGLADESH</t>
  </si>
  <si>
    <t>Miscellaneous Home Furnishing Specialty Stores</t>
  </si>
  <si>
    <t>GADGET EYE</t>
  </si>
  <si>
    <t>DUKAN NO#115/116,ROSE VIEW SHOPPING COMPLEX,MENDIBAG,SYLHET SADAR,SYLHET,SYLHET Sadar, SYLHET ZILA, BANGLADESH</t>
  </si>
  <si>
    <t>GORHANGA,GREATER ROAD,GHORAMARA,BOALIA,RAJSHAHI,SADAR, RAJSHAHI ZILA, BANGLADESH</t>
  </si>
  <si>
    <t>FRIENDS ENTERPRISE</t>
  </si>
  <si>
    <t>HOLDING NO#10,GHOSHPARA MORE,G P O,BOALIA,RAJSHAHI,SADAR, RAJSHAHI ZILA, BANGLADESH</t>
  </si>
  <si>
    <t>MOBI CITY</t>
  </si>
  <si>
    <t>CHOR SAHAPUR,SAHAPUR,ISHWARDI,PABNA,SADAR, PABNA ZILA, BANGLADESH</t>
  </si>
  <si>
    <t>GLOBAL TRAVELS</t>
  </si>
  <si>
    <t>RUPSHA TOWER,HOUSE#07,ROAD#17,FLAT#13/B,13TH FLOOR,BLOCK#C,BANANI,DHAKA,Banani TSO, DHAKA ZILA, BANGLADESH</t>
  </si>
  <si>
    <t>SHOP#304,TOWN HALL ROAD,KHAJA GARDEN CITY,HABIGANJ,SADAR, HABIGANJ ZILA, BANGLADESH</t>
  </si>
  <si>
    <t>ALAM MEDICAL TOURISM</t>
  </si>
  <si>
    <t>KA-244 KURIL,JAMUNA FUTURE PARK,SHOP NO#2C-44 B1,VATARA,DHAKA,Khilkhet TSO, DHAKA ZILA, BANGLADESH</t>
  </si>
  <si>
    <t>GADGET JUNCTION</t>
  </si>
  <si>
    <t>24/1,24/2,KHILJI ROAD,LEVEL#5,SHOP#507,SHYMOLI SQUARE,MOHAMMADPUR,DHAKA,Mohammadpur Housing, DHAKA ZILA, BANGLADESH</t>
  </si>
  <si>
    <t>MOBILE HUT BD</t>
  </si>
  <si>
    <t>SHOP#74,2ND FLR,HAZI HOSSAIN PLAZA,STAFF QUARTER,DEMRA,DHAKA,JATRABARI, DHAKA ZILA, BANGLADESH</t>
  </si>
  <si>
    <t>A B ELECTRONICS</t>
  </si>
  <si>
    <t>SABGRAM,BOGURA SADAR,BOGURA,SADAR, BOGURA ZILA, BANGLADESH</t>
  </si>
  <si>
    <t>MAHABUB ENTERPRISE</t>
  </si>
  <si>
    <t>WARD#05,HOLDING#5/712,KOBI NAZRUL ISLAM SOROK THANA MORE,2 NO RAIL GATE,BOGRA BAZAR,BOGRA,SADAR, BOGURA ZILA, BANGLADES</t>
  </si>
  <si>
    <t>UNIQUE MOBILE ZONE</t>
  </si>
  <si>
    <t>MOZID SARANI,AL MASHAH COMPLEX,SONADANGA,KHULNA,KHULNA Sadar, KHULNA ZILA, BANGLADESH</t>
  </si>
  <si>
    <t>19,SHEIKH PARA,MAIN ROAD,SONADANGA,KHULNA,KHULNA Sadar, KHULNA ZILA, BANGLADESH</t>
  </si>
  <si>
    <t>MICRO COMPUTERS</t>
  </si>
  <si>
    <t>78,JESSORE ROAD,KHULNA SADAR,KHULNA,KHULNA Sadar, KHULNA ZILA, BANGLADESH</t>
  </si>
  <si>
    <t>GADGET BD</t>
  </si>
  <si>
    <t>3 NO WEST TEJTURI BAZAR,SHOP#86-A,86-B,LEVEL#6,BLOCK#A,BASHUNDHARA CITY,TEJGAON,DHAKA,Tejgaon TSO, DHAKA ZILA, BANGLADE</t>
  </si>
  <si>
    <t>M/S WIN COMPUTERS</t>
  </si>
  <si>
    <t>HOLDING/ROOM NO#10/13,ALIPUR,FARIDPUR SADAR,FARIDPUR,SADAR, FARIDPUR ZILA, BANGLADESH</t>
  </si>
  <si>
    <t>TBD HOLIDAYS</t>
  </si>
  <si>
    <t>HUDA APARTMENT,HOUSE#59,ROAD#04,BLOCK#C,BANANI,DHAKA,Banani TSO, DHAKA ZILA, BANGLADESH</t>
  </si>
  <si>
    <t>S R S ZONE</t>
  </si>
  <si>
    <t>PALASHBARI,NORTH GAZIRCHAT,ASHULIA,SAVAR,DHAKA,Savar, DHAKA ZILA, BANGLADESH</t>
  </si>
  <si>
    <t>SHAIKH &amp; SONS</t>
  </si>
  <si>
    <t>K.D.A C/A ALEK MANSION,KHULNA,KHULNA Sadar, KHULNA ZILA, BANGLADESH</t>
  </si>
  <si>
    <t>Glassware and Crystal Stores</t>
  </si>
  <si>
    <t>G TELECOM PLUS</t>
  </si>
  <si>
    <t>S R PLAZA,M SAIFUR RAHMAN SARAK,MOULVIBAZAR,MOULAVIBAZAR, MOULVIBAZAR ZILA, BANGLADESH</t>
  </si>
  <si>
    <t>ORIGIN ELECTRONICS PVT LIMITED</t>
  </si>
  <si>
    <t>236,DR KUDROT E KHUDA ROAD,NEW ELEPHANT ROAD,SHOP#201,202,SHELTECH SIYERA,2ND FLOOR,NEW MARKET,DHAKA,New Market TSO, DH</t>
  </si>
  <si>
    <t>AL BARAKA JEWELLERS</t>
  </si>
  <si>
    <t>SHOP NO#01,FIRST SECURITY ISLAMI BANKS BELOW,KALAROA,SATKHIRA,SADAR, SATKHIRA ZILA, BANGLADESH</t>
  </si>
  <si>
    <t>WARD#01,SHOP#204/205/222,KENDREO SOMOBI PLAZA,1ST FLOOR,SERAZ UD DOULA SOROK,KUSHTIA SADAR,KUSHTIA,SADAR, KUSHTIA ZILA,</t>
  </si>
  <si>
    <t>BROTHERS DISTRIBUTION</t>
  </si>
  <si>
    <t>HABIGANJ ROAD,SREEMONGAL,MOULVIBAZAR,MOULAVIBAZAR, MOULVIBAZAR ZILA, BANGLADESH</t>
  </si>
  <si>
    <t>BAJAJ BIKE SHOP</t>
  </si>
  <si>
    <t>KHALAQUE MANSION,BAHIR SIGNAL,CHANDGAON,CHITTAGONG,Chandgaon, CHATTOGRAM ZILA, BANGLADESH</t>
  </si>
  <si>
    <t>ARONNO TELECOM</t>
  </si>
  <si>
    <t>MOSLEM UDDIN PLAZA,GOPALGANJ SADAR,GOPALGANJ,SADAR, GOPALGANJ ZILA, BANGLADESH</t>
  </si>
  <si>
    <t>S K INTERNATIONAL</t>
  </si>
  <si>
    <t>GHAGOR BAZAR,KOTALIPARA,GOPALGANJ,SADAR, GOPALGANJ ZILA, BANGLADESH</t>
  </si>
  <si>
    <t>COMPAC MARKET IN</t>
  </si>
  <si>
    <t>206/208,0010,ALIPUR GOALPUKUR DREAM,FARIDPUR SADAR,FARIDPUR,SADAR, FARIDPUR ZILA, BANGLADESH</t>
  </si>
  <si>
    <t>SKY TOUCH</t>
  </si>
  <si>
    <t>75,BIR UTTAM M A ROB ROAD,SHOP NO#337,SHIMANTO SQUARE,DHANMONDI,DHAKA,Jigatala TSO, DHAKA ZILA, BANGLADESH</t>
  </si>
  <si>
    <t>UNITED BIKE STATION</t>
  </si>
  <si>
    <t>BONDO DAKPARA,HIGHWAY ROAD#04,KERANIGANJ MODEL,KERANIGANJ,DHAKA,KERANIGANJ, DHAKA ZILA, BANGLADESH</t>
  </si>
  <si>
    <t>IBRAHIM TELECOM</t>
  </si>
  <si>
    <t>95,BANGABANDHU ROAD,NARAYANGANJ,SADAR, NARAYANGANJ ZILA, BANGLADESH</t>
  </si>
  <si>
    <t>TRAVELLER KEY</t>
  </si>
  <si>
    <t>KHA-09,SHAHJADPUR,2ND FLOOR,GULSHAN,DHAKA,Gulshan Model Town, DHAKA ZILA, BANGLADESH</t>
  </si>
  <si>
    <t>FRIENDS TELECOM</t>
  </si>
  <si>
    <t>3 NO WEST TEJTURI BAZAR,LEVEL#6,BLOCK#B,SHOP#11/A,BASHUNDHARA CITY,TEJGAON,DHAKA,Tejgaon TSO, DHAKA ZILA, BANGLADESH</t>
  </si>
  <si>
    <t>FAIR DISTRIBUTION LTD</t>
  </si>
  <si>
    <t>HOUSE#76/B,ROAD#11,KHAWAJA PALACE (2ND &amp; 3RD FLOOR),BANANI,DHAKA,Banani TSO, DHAKA ZILA, BANGLADESH</t>
  </si>
  <si>
    <t>GALAXY COMMUNICATIONS</t>
  </si>
  <si>
    <t>3 NO WEST TEJTURI BAZAR,LEVEL#6,BLOCK#B,SHOP#3,BASHUNDHARA CITY,TEJGAON,DHAKA,Tejgaon TSO, DHAKA ZILA, BANGLADESH</t>
  </si>
  <si>
    <t>GADGET ROOT BD</t>
  </si>
  <si>
    <t>3 NO WEST TEJTURI BAZAR,LEVEL#05,BLOCK#D,SHOP NO#99,BASHUNDHARA CITY,TEJGAON,DHAKA,Tejgaon TSO, DHAKA ZILA, BANGLADESH</t>
  </si>
  <si>
    <t>J K FOREIGN BRANDS</t>
  </si>
  <si>
    <t>Artist Supply and Craft Stores</t>
  </si>
  <si>
    <t>HOUSE#76/B,ROAD#11,GROUND FLOOR,BANANI,DHAKA,Banani TSO, DHAKA ZILA, BANGLADESH</t>
  </si>
  <si>
    <t>KHAN INTERNATIONAL</t>
  </si>
  <si>
    <t>PLOT NO#25,RAJLAXMI COMPLEX,SHOP#7/A(4TH FLOOR),SECTOR#3,UTTARA,DHAKA,Uttara Model Town, DHAKA ZILA, BANGLADESH</t>
  </si>
  <si>
    <t>KRY INTERNATIONAL UTTARA</t>
  </si>
  <si>
    <t>PLOT#43,AMIR COMPLEX,3RD FLOOR,SHOP#40,ROAD#02,SECTOR#3,UTTARA,DHAKA,Uttara Model Town, DHAKA ZILA, BANGLADESH</t>
  </si>
  <si>
    <t>LAPPY VALLEY</t>
  </si>
  <si>
    <t>PLOT#69,RAJUK COMMERCIAL COMPLEX,SHOP#607,5TH FLOOR,SECTOR#7,UTTARA,DHAKA,Uttara Model Town, DHAKA ZILA, BANGLADESH</t>
  </si>
  <si>
    <t>OCTAGLORY RETAIL TECHNOLOGY LIMITED</t>
  </si>
  <si>
    <t>HOUSE#78/M,D-4,ROAD#11,BANANI MODEL TOWN,BANANI,DHAKA,Banani TSO, DHAKA ZILA, BANGLADESH</t>
  </si>
  <si>
    <t>NIB TOWER,HOUSE#99,ROAD#11,BLOCK#C,BIR UTTAM KHADEMUL BASAR SARAK,BANANI C/A,BANANI,DHAKA,Banani TSO, DHAKA ZILA, BANGL</t>
  </si>
  <si>
    <t>Eating Places and Restaurants</t>
  </si>
  <si>
    <t>KS GADGET BD</t>
  </si>
  <si>
    <t>3 NO WEST TAJTURI BAZAR,LEVEL#6,BLOCK#8,SHOP#42,BASHUNDHARA CITY,TEJGAON,DHAKA,Tejgaon TSO, DHAKA ZILA, BANGLADESH</t>
  </si>
  <si>
    <t>REGENT ASSOCIATE</t>
  </si>
  <si>
    <t>C/2,2ND FLOOR,DUE DUBAI MARKET,BADAMTOLI MOOR,AGRABAD,DOUBLE MOORING,CHATTOGRAM,Bandar, CHATTOGRAM ZILA, BANGLADESH</t>
  </si>
  <si>
    <t>GADGET GLOBE</t>
  </si>
  <si>
    <t>6/A,4/2/A,MIRPUR,DHAKA,Mirpur TSO, DHAKA ZILA, BANGLADESH</t>
  </si>
  <si>
    <t>RENESA COMMUNICATION</t>
  </si>
  <si>
    <t>GULSHAN MARKET,GONESHTOLA,DINAJPUR,sadar, DINAJPUR ZILA, BANGLADESH</t>
  </si>
  <si>
    <t>M/S F ALAM TRADERS</t>
  </si>
  <si>
    <t>HOLDING#1016-00,PURATON BUS STAND,PANCHAGAR ROAD,THAKURGAON SADAR,THAKURGAON,THAKURGAON SADAR, THAKURGAON ZILA, BANGLAD</t>
  </si>
  <si>
    <t>PACIFIC TRADING</t>
  </si>
  <si>
    <t>48/A,BANGABONDHU NATIONAL STADIUM MARKET,GROUND FLOOR,DHAKA,Dhaka GPO, DHAKA ZILA, BANGLADESH</t>
  </si>
  <si>
    <t>NOOR FURNITURE MART</t>
  </si>
  <si>
    <t>23/G/7,FREE SCHOOL STREET,PANTHAPATH,DHAKA,Tejgaon TSO, DHAKA ZILA, BANGLADESH</t>
  </si>
  <si>
    <t>NEW RAZIA MOTORS 2</t>
  </si>
  <si>
    <t>HOUSE#2/A(GROUND FLOOR),ROAD#13,SECTOR#4,UTTARA,DHAKA,Uttara Model Town, DHAKA ZILA, BANGLADESH</t>
  </si>
  <si>
    <t>KA-244,KURIL,JAMUNA FUTURE PARK,SHOP#4C-12A,VATARA,DHAKA,Khilkhet TSO, DHAKA ZILA, BANGLADESH</t>
  </si>
  <si>
    <t>OPTIMUM SOLUTION AND SERVICES LTD</t>
  </si>
  <si>
    <t>FLAT#C-1,ROAD#15 NEW,HOUSE#35,DHANMONDI,DHAKA,Jigatala TSO, DHAKA ZILA, BANGLADESH</t>
  </si>
  <si>
    <t>PRIME TOUCH FURNITURE</t>
  </si>
  <si>
    <t>72 SHIBBARI MOAR,JOYDEBPUR,GAZIPUR,SADAR, GAZIPUR ZILA, BANGLADESH</t>
  </si>
  <si>
    <t>385/A/1,AGRABAD ACCESS ROAD,BEPARI PARA,CHITTAGONG,Sadar, CHATTOGRAM ZILA, BANGLADESH</t>
  </si>
  <si>
    <t>28,KDA AVENUE,KHULNA,KHULNA Sadar, KHULNA ZILA, BANGLADESH</t>
  </si>
  <si>
    <t>RONGDHUNO ELECTRONICS GALLERY</t>
  </si>
  <si>
    <t>227,SATAISH ROAD,CHOWRASTA BAZAR,TONGI,GAZIPUR</t>
  </si>
  <si>
    <t>R T TELECOM</t>
  </si>
  <si>
    <t>WARD#9,HOLDING#D-24,SHAFIPUR,KALIAKAIR,GAZIPUR</t>
  </si>
  <si>
    <t>RN CLOTHING LIMITED</t>
  </si>
  <si>
    <t>SHOP#26,40,41,LEVEL#1,SHIMANTO SHOMVER,DHAKA</t>
  </si>
  <si>
    <t>HOUSE#15,ROAD#27,BLOCK#J,BANANI,DHAKA</t>
  </si>
  <si>
    <t>LEVEL#3,BLOCK#D,SHOP#61,62,BASHUNDHARA CITY,TEJGAON,DHAKA</t>
  </si>
  <si>
    <t>BALIARCADE,107 LALCHAND ROAD,GROUND FLOOR,SHOP#S01,S03,CHATTOGRAM</t>
  </si>
  <si>
    <t>BLOCK#KA,SECTION#6,MAIN ROAD,MIRPUR HOUSING,MIRPUR,DHAKA</t>
  </si>
  <si>
    <t>JAMUNA FUTURE PARK,LEVEL#1,ZONE#C,SHOP#21,22,23,SOUTH COURT,DHAKA</t>
  </si>
  <si>
    <t>DIAMOND WORLD LTD.</t>
  </si>
  <si>
    <t>1ST FLOOR,WAHID VIEW,ZINDABAZAR,SYLHET</t>
  </si>
  <si>
    <t>HOLDING-04,SHOP-04,RAMBABU ROAD ALOKA NODI,BANGLA GOLD MARKET,MYMENSINGH</t>
  </si>
  <si>
    <t>57-58,K.D.A NEW MARKET,KHULNA</t>
  </si>
  <si>
    <t>231/6,BANGABANDHU ROAD,CHASHARA,NARAYANGANJ</t>
  </si>
  <si>
    <t>SHOP#13,GROUND FLOOR,NAVANA BAILY STAR,25 NATOK SHARANI,NEW BAILY ROAD,DHAKA</t>
  </si>
  <si>
    <t>16,NEW MARKET MAIN,GROUND FLOOR,NEW MARKET,DHAKA</t>
  </si>
  <si>
    <t>SHOP#G23/26,SAVAR CITY CENTER,GROUND FLOOR,SAVAR,DHAKA</t>
  </si>
  <si>
    <t>YUNUSCO CITY CENTER(5TH FLR),CDA AVENUE,GEC CIRCLE,CHITTAGONG</t>
  </si>
  <si>
    <t>PROKOUSHOLI BHABAN,GROUND FLOOR,RAJBARI ROAD,JOYDEBPUR,GAZIPUR</t>
  </si>
  <si>
    <t>HOLDING#382,2ND FLOOR,QR TOWER,KANDIRPAR,BADURTALA,COMILLA</t>
  </si>
  <si>
    <t>SHOP-70,71,80-82,BLOCK-A,LEVEL-5,BASHUNDHARA CITY SHOPPING MALL,PANTHAPATH,DHAKA</t>
  </si>
  <si>
    <t>HOUSE#46,SHEKH KAMAL SARANI,ROAD#16,RANGS NASIM SQUARE,1ST FLOOR,DHANMONDI,DHAKA</t>
  </si>
  <si>
    <t>MOLLA TOWER,GROUND FLOOR,GOLAP CHATTAR,BAZIR MOR,NARSINGDI</t>
  </si>
  <si>
    <t>PLOT#15,ROAD#103,BLOCK#CEN(C),PINK CITY SHOPPING COMPLEX,SHOP#22,2ND FLOOR,GULSHAN-2,DHAKA</t>
  </si>
  <si>
    <t>24/A,JAPAN GARDEN CITY,SHOP#436,LEVEL#4,TOKEYO SQUIRE,MOHAMMADPUR,DHAKA</t>
  </si>
  <si>
    <t>HOLDING#04-29-895,THANA MARKET,1ST FLOOR,BAROBAZAR,CHUADANGA</t>
  </si>
  <si>
    <t>297,AMIN PLAZA (1ST FLOOR)ROMENA AFAZ SOROK,JOLESHORITOLA,BOGRA</t>
  </si>
  <si>
    <t>GOLDEN TOWER,GROUND FLOOR,SHOP#105-110,STATION ROAD,RANGPUR</t>
  </si>
  <si>
    <t>PLOT NO-22,NOWAB MANSION,2ND FLOOR,SECTOR-11,UTTARA,DHAKA</t>
  </si>
  <si>
    <t>SHOP#12,THEME OMAR PLAZA,60/1 GOURHANGA,RAJSHAHI</t>
  </si>
  <si>
    <t>PLOT#C/2,RUPAYAN SHOPPING SQUARE,SHOP#104,105,106,GROUND FLOOR,BLOCK#G,BASHUNDHARA,DHAKA</t>
  </si>
  <si>
    <t>MIRPUR-11/A,MAINROAD-3,PLOT NO#8,(1ST FLOOR),DHAKA</t>
  </si>
  <si>
    <t>KBH PLAZA(2ND  FLOOR),01 BAYEZID BOSTAMI ROAD,CHATTOGRAM</t>
  </si>
  <si>
    <t>SR ELECTRONICS</t>
  </si>
  <si>
    <t>27/1-7,CHAMELIBAGH TWIN TOWER CONCORD SHOPPING COMPLEX,SHOP NO#438(3RD FLOOR),DHAKA,Shantinagar TSO, DHAKA ZILA, BANGLA</t>
  </si>
  <si>
    <t>TASNIM TELECOM</t>
  </si>
  <si>
    <t>SHOP NO#06,WARD NO#20,STYLO PREMISES,SULTANABAD,BOALIA,RAJSHAHI</t>
  </si>
  <si>
    <t>TANVIR INTERNATIONAL</t>
  </si>
  <si>
    <t>3 NO WEST TEJTURI BAZAR,LEVEL#5,BLOCK#C,SHOP NO#75,76,BASHUNDHARA CITY,TEJGAON,DHAKA</t>
  </si>
  <si>
    <t>TECH PLANET</t>
  </si>
  <si>
    <t>SHOP#1,2,3,4,3RD FLOOR,PLOT#27,LATIF EMPORIUM,SECTOR#03,UTTARA,DHAKA</t>
  </si>
  <si>
    <t>THE EMPYREAN</t>
  </si>
  <si>
    <t>AIRFORCE WELFARE TRUST NEW BUILDING,NIRUPOMA,GROUND FLOOR,AIRFORCE STAFF QUARTER,TEJGAON,DHAKA</t>
  </si>
  <si>
    <t>SHAMS DENTAL CARE</t>
  </si>
  <si>
    <t>HOUSE#5/1,2ND FLOOR,SOUTHERN SIDE,FLAT#B-2,BLOCK#D,LALMATIA,MOHAMADPUR,DHAKA,Mohammadpur Housing, DHAKA ZILA, BANGLADES</t>
  </si>
  <si>
    <t>Dentists and Orthodontists</t>
  </si>
  <si>
    <t>M/S BHAI BHAI NETWORK</t>
  </si>
  <si>
    <t>JOHORA MARKET,GIRZA MOHOLLA,BARISHAL SADAR,BARISHAL,SADAR, BARISHAL ZILA, BANGLADESH</t>
  </si>
  <si>
    <t>STATE AUTO CARE</t>
  </si>
  <si>
    <t>KA/28/4/1 JAGGANNATHPUR,DHALIBARI MORE,VATARA,DHAKA,Gulshan Model Town, DHAKA ZILA, BANGLADESH</t>
  </si>
  <si>
    <t>Car and Truck Dealers (New and Used)-- Sales</t>
  </si>
  <si>
    <t>ACOUSTICA</t>
  </si>
  <si>
    <t>1/C,COLLEGE AREA,NEW MARKET,DHAKA,New Market TSO, DHAKA ZILA, BANGLADESH</t>
  </si>
  <si>
    <t>2 NO GATE SHOLO SHOHOR,NASIRABAD,CDA AVENUE,CHITTAGONG,Sadar, CHATTOGRAM ZILA, BANGLADESH</t>
  </si>
  <si>
    <t>FALLON</t>
  </si>
  <si>
    <t>DAG#311,NAYANAGAR,2ND FLOOR,COCACOLA ROAD,VATARA,DHAKA,Gulshan Model Town, DHAKA ZILA, BANGLADESH</t>
  </si>
  <si>
    <t>PHONATE</t>
  </si>
  <si>
    <t>SHOP#2,BALI ARCADE SHOPPING MALL,4TH FLOOR,CHAWKBAZAR,CHATTOGRAM,Chawkbazar, CHATTOGRAM ZILA, BANGLADESH</t>
  </si>
  <si>
    <t>SURGE TECH PRIVATE LIMITED</t>
  </si>
  <si>
    <t>HOUSE#519/A,ROAD#1,1ST FLOOR,DHANMONDI,DHAKA,New Market TSO, DHAKA ZILA, BANGLADESH</t>
  </si>
  <si>
    <t>SHOP#86,87,BLOCK#D,LEVEL#5,BASHUNDHARA CITY,DHAKA,Tejgaon TSO, DHAKA ZILA, BANGLADESH</t>
  </si>
  <si>
    <t>ILMA ELECTRONICS</t>
  </si>
  <si>
    <t>NO#1,RAIL GATE,HATHAZARI ROAD,SHOLOSHAR,PANCHLAISH,CHATTOGRAM,Mills, CHATTOGRAM ZILA, BANGLADESH</t>
  </si>
  <si>
    <t>IMAGINE FURNITURE</t>
  </si>
  <si>
    <t>WEST SHAHID NAGAR,BAYZID,CHATTOGRAM,Bostami, CHATTOGRAM ZILA, BANGLADESH</t>
  </si>
  <si>
    <t>TRIP TRICKS</t>
  </si>
  <si>
    <t>KA#27,KURIL,NEWAZ VILA,PRAGATI SARANI,VATARA,DHAKA,Khilkhet TSO, DHAKA ZILA, BANGLADESH</t>
  </si>
  <si>
    <t>ELECTRONICS POINT</t>
  </si>
  <si>
    <t>KA-244,KURIL,UC,011B,LOWER GROUND,JAMUNA FUTURE PARK,VATARA,DHAKA,Khilkhet TSO, DHAKA ZILA, BANGLADESH</t>
  </si>
  <si>
    <t>A R ELECTRONICS</t>
  </si>
  <si>
    <t>145,AL HAMRA SHOPPING CITY,ZINDABAZAR,SADAR,SYLHET,SYLHET Sadar, SYLHET ZILA, BANGLADESH</t>
  </si>
  <si>
    <t>MAX GADGETS</t>
  </si>
  <si>
    <t>PLOT#C-2,BLOCK#G,SHOP#509 B,4TH FLOOR,RUPAYAN SHOPPING SQUARE,BASHUNDHARA,VATARA,DHAKA,Khilkhet TSO, DHAKA ZILA, BANGLA</t>
  </si>
  <si>
    <t>TRUST FAMILY NEEDS SHOP</t>
  </si>
  <si>
    <t>HOUSE#7,ROAD#15,ROBINDRA SHARANI,SECTOR-3,UTTARA,Uttara Model Town, DHAKA ZILA, BANGLADESH</t>
  </si>
  <si>
    <t>D.H TOWER,PLOT#06,PANTHAPATH,DHAKA</t>
  </si>
  <si>
    <t>108,GULSHAN AVENUE,1ST FLOOR,GULSHAN,DHAKA</t>
  </si>
  <si>
    <t>22,NAWAB MANSION,SONARGAON,JANAPATH ROAD,SECTOR#11,UTTARA,DHAKA</t>
  </si>
  <si>
    <t>HOUSE NO#05,ROAD#01,LANE#06,BLOCK#L,HALISHAHAR HOUSING ESTATE,AGRABAD ACCESS ROAD,CHATTOGRAM</t>
  </si>
  <si>
    <t>991,HOSSAIN COMPLEX,EAST MIRA BAZAR,SYLHET</t>
  </si>
  <si>
    <t>PARTEX HOMESTORES LTD (ASHLEY)</t>
  </si>
  <si>
    <t>BIKE COLLECTION</t>
  </si>
  <si>
    <t>BOGABARI,BOSHUNDHARA,BIPILE,NORTH GAZIRCHOT,SAVAR,DHAKA,Savar, DHAKA ZILA, BANGLADESH</t>
  </si>
  <si>
    <t>SARGAM</t>
  </si>
  <si>
    <t>408,BIPONI BITAN,KOTOWALI,CHATTOGRAM,Sadar, CHATTOGRAM ZILA, BANGLADESH</t>
  </si>
  <si>
    <t>ADI FURNITURE</t>
  </si>
  <si>
    <t>36,PRANTIK,SUBID BAZAR,SYLHET,SYLHET Sadar, SYLHET ZILA, BANGLADESH</t>
  </si>
  <si>
    <t>DOLBEAR</t>
  </si>
  <si>
    <t>3 NO WEST TEJTURI BAZAR,BASHUNDHARA CITY SHOPPING MALL,LEVEL#1,BLOCK#B,SHOP#40,TEJGAON,DHAKA,Tejgaon TSO, DHAKA ZILA, B</t>
  </si>
  <si>
    <t>POLICE PLAZA,CONCORD,10TH FLOOR,TOWER#A,PLOT#2,ROAD#144,GULSHAN-1,DHAKA,Gulshan Model Town, DHAKA ZILA, BANGLADESH</t>
  </si>
  <si>
    <t>3 NO WEST TEJTURI BAZAR,SHOP#29,LEVEL#6,BLOCK#B,BASHUNDHARA CITY,PANTHAPATH,DHAKA,Tejgaon TSO, DHAKA ZILA, BANGLADESH</t>
  </si>
  <si>
    <t>B-77,GULSHAN SHOPPING CENTER,GULSHAN-1,DHAKA,Gulshan Model Town, DHAKA ZILA, BANGLADESH</t>
  </si>
  <si>
    <t>SHOP#68,LEVEL#2,SKS TOWER,MOHAKHALI,DHAKA,Gulshan Model Town, DHAKA ZILA, BANGLADESH</t>
  </si>
  <si>
    <t>KA-244,KURIL,JAMUNA FUTURE PARK,SHOP#24D,BLOCK#A,LEVEL#4,VATARA,DHAKA,Khilkhet TSO, DHAKA ZILA, BANGLADESH</t>
  </si>
  <si>
    <t>SHOP#07,LEVEL#3,RAJLAXMI SHOPPING COMPLEX,SECTOR#03,UTTARA,DHAKA,Uttara Model Town, DHAKA ZILA, BANGLADESH</t>
  </si>
  <si>
    <t>LEVEL#5,SHOP#501,UTTARA NORTH TOWER,UTTARA,DHAKA,Uttara Model Town, DHAKA ZILA, BANGLADESH</t>
  </si>
  <si>
    <t>SHOP#239,LEVEL#3,SHIMANTO SQUARE(RIFLES SQUARE),DHANMONDI,DHAKA,Jigatala TSO, DHAKA ZILA, BANGLADESH</t>
  </si>
  <si>
    <t>GHA-96,ADORSHA NAGAR,LINK ROAD,MIDDLE BADDA,DHAKA,Gulshan Model Town, DHAKA ZILA, BANGLADESH</t>
  </si>
  <si>
    <t>3/3,ROKEYA SARANI,MATBOR MENTION,MIRPUR-10,DHAKA,Mirpur TSO, DHAKA ZILA, BANGLADESH</t>
  </si>
  <si>
    <t>SHOP#44,LEVEL#3,SHAH ALI PLAZA,MIRPUR-10,DHAKA,Mirpur TSO, DHAKA ZILA, BANGLADESH</t>
  </si>
  <si>
    <t>SHOP#630 AND 631,MIRPUR SHOPPING CENTER,MIRPUR-2,DHAKA,Mirpur TSO, DHAKA ZILA, BANGLADESH</t>
  </si>
  <si>
    <t>LEVEL#5,SHOP#5/61,EASTERN PLAZA,HATIRPOOL,DHAKA,New Market TSO, DHAKA ZILA, BANGLADESH</t>
  </si>
  <si>
    <t>SHOP NO#598&amp;599,MOTALIB PLAZA,4TH FLOOR,PARIBAGH,HATIRPOOL,DHAKA,New Market TSO, DHAKA ZILA, BANGLADESH</t>
  </si>
  <si>
    <t>LEVEL#6,SHOP#617,TOKYO SQUARE SHOPPING MALL,MOHAMMADPUR,DHAKA,Mohammadpur Housing, DHAKA ZILA, BANGLADESH</t>
  </si>
  <si>
    <t>BLUE OCEAN TRADING TECHNOLOGY BD LIMITED (VIVO)</t>
  </si>
  <si>
    <t>UTSORGO TELECOM</t>
  </si>
  <si>
    <t>RAMC SHOPPING COMPLEX,3RD FLOOR,SHOP#43/48,SADAR,RANGPUR,SADAR, RANGPUR ZILA, BANGLADESH</t>
  </si>
  <si>
    <t>HOUSE INTERIOR</t>
  </si>
  <si>
    <t>SUBID BAZAR,SADAR,SYLHET,SYLHET Sadar, SYLHET ZILA, BANGLADESH</t>
  </si>
  <si>
    <t>Special Trade Contractors--Not Elsewhere Classified</t>
  </si>
  <si>
    <t>M/S NEW FORHAD &amp; BROTHERS</t>
  </si>
  <si>
    <t>SHOP#475,SINGAPORE BANKOK MARKET C/A,AGRABAD,BANDAR,CHITTAGONG,Bandar, CHATTOGRAM ZILA, BANGLADESH</t>
  </si>
  <si>
    <t>ZIA LIGHTING &amp; PUSHPO KANDAR</t>
  </si>
  <si>
    <t>76,AZADI MIRBOXTULA,SYLHET,SYLHET Sadar, SYLHET ZILA, BANGLADESH</t>
  </si>
  <si>
    <t>3 NO WEST TEJTURI BAZAR,LEVEL#6,BLOCK#D,SHOP#75-76,BASHUNDHARA CITY,PANTHAPATH,DHAKA</t>
  </si>
  <si>
    <t>DX TEL</t>
  </si>
  <si>
    <t>KITAB ALI SUPER MARKET,SHOP NO#02,GROUND FLOOR,MAWNA CHOWRASTA,SREEPUR,GAZIPUR</t>
  </si>
  <si>
    <t>ANUPOM SUPER MARKET,SHOP NO#06A,2ND FLOOR,GAZIPUR CHOWRASTA,JOYDEBPUR,GAZIPUR</t>
  </si>
  <si>
    <t>KASSAF SHOPPING CENTER,SHOP NO#37A,3RD FLOOR,CHITTAGONG ROAD,SHIDDIRGANJ,NARAYANGANJ</t>
  </si>
  <si>
    <t>SHOP#512,LEVEL#4,MOTALIB PLAZA,HATIRPUL,DHAKA</t>
  </si>
  <si>
    <t>SHOP NO#1 &amp; 2,NOWAPARA BAZAR,MAIN ROAD,NOWAPARA,JASHORE</t>
  </si>
  <si>
    <t>HOLDING NO#44,GROUND FLOOR,N S ROAD,KUSHTIA</t>
  </si>
  <si>
    <t>TUFAN COMPANY MORE,SATKHIRA KALIGONJ HIGHWAY ROAD,SATKHIRA</t>
  </si>
  <si>
    <t>3 NO WEST TEJTURI BAZAR,LEVEL#6,BLOCK#D,SHOP#25,26,BASHUNDHARA CITY,PANTHAPATH,DHAKA</t>
  </si>
  <si>
    <t>SHAPLA CHOTTOR,SADAR,KHAGRACHARI</t>
  </si>
  <si>
    <t>BILKIS SHOPPING COMPLEX,COXS BAZAR SADAR,COXS BAZAR</t>
  </si>
  <si>
    <t>SHOP NO#106,SOUTH LAND CENTER,GROUND FLOOR,AGRABAD C/A,CHATTOGRAM</t>
  </si>
  <si>
    <t>KORUNA MANTION,OPPOSITE OF SATTARKHAN COMPLEX,KANDIRPAR,CUMILLA</t>
  </si>
  <si>
    <t>SHOP#30,BADURTALA,CUMILLA SADAR,CUMILLA</t>
  </si>
  <si>
    <t>KHAN MARKET,STATION ROAD,ISHWARDI,PABNA</t>
  </si>
  <si>
    <t>SHOP NO#2,AL AMIN MARKET,RAIL ROAD,OPPOSITE OF SONALI BANK,BAGERHAT</t>
  </si>
  <si>
    <t>SHAHID DR ZIKRUL HAQUE ROAD,SAIDPUR,NILPHAMARI</t>
  </si>
  <si>
    <t>SHOP NO#23,6TH FLOOR,LEVEL#5,RUNNER PLAZA,NAWAB BARI ROAD,BOGURA</t>
  </si>
  <si>
    <t>G#84,STATION ROAD,GOWROHANGA,GHORAMARA,RAJSHAHI</t>
  </si>
  <si>
    <t>SHOP NO#03,S R PLAZA MOBILE MARKET,KUSUMBAG,MOULVIBAZAR</t>
  </si>
  <si>
    <t>82/1,SHAHID RAFIQUE ROAD,MANIKGANJ</t>
  </si>
  <si>
    <t>SHOP#48,SHEWRWPARA,BEGUM ROKEYA SHARANI,MIRPUR,DHAKA</t>
  </si>
  <si>
    <t>SHOP NO#632,633,LEVEL#6,MIRPUR SHOPPING CENTER,MIRPUR-2,DHAKA</t>
  </si>
  <si>
    <t>SHOP#09,LEVEL#3,PLOT#43,SECTOR#03,AMIR COMPLEX,UTTARA,DHAKA</t>
  </si>
  <si>
    <t>32/1,KDA AVENUE,PLOT#G/6,ROYAL MOOR,KHULNA</t>
  </si>
  <si>
    <t>3 NO WEST TEJTURI BAZAR,LEVEL#1,BLOCK#B,SHOP#5-6,BASHUNDHARA CITY,PANTHAPATH,DHAKA</t>
  </si>
  <si>
    <t>SHOP NO#542,4TH FLOOR,POLICE PLAZA,GULSHAN-1,DHAKA</t>
  </si>
  <si>
    <t>SHOP#42,4TH FLOOR,EASTERN PLUS,SHANTINAGAR,DHAKA</t>
  </si>
  <si>
    <t>3 NO WEST TEJTURI BAZAR,LEVEL#6,BLOCK#B,SHOP#18-28,BASHUNDHARA CITY,PANTHAPATH,DHAKA</t>
  </si>
  <si>
    <t>AK BHABAN ELECTRONICS SHOPPING COMPLEX,S#23,WEST KANDAPARA,NARSINGDI SADAR,NARSINGDI</t>
  </si>
  <si>
    <t>97,SHAHID FARUQ ROAD,SOUTH JATRABARI,DHAKA</t>
  </si>
  <si>
    <t>SHOP NO#5,METRO POLITON PLAZA,GULSHAN-2,DHAKA</t>
  </si>
  <si>
    <t>SHOP NO#63,LEVEL#05,EASTERN PLAZA,HATIRPOOL,DHAKA</t>
  </si>
  <si>
    <t>60,HORONATH GOSH ROAD,LALBAGH,DHAKA</t>
  </si>
  <si>
    <t>SHOP NO#304,LEVEL#2,56/1,BAITUL VIEW TOWER,PALTAN,DHAKA</t>
  </si>
  <si>
    <t>SHOP#139,1ST FLOOR,STAFF QUARTER,HAJI M A GAFUR SQUARE,DEMRA,DHAKA</t>
  </si>
  <si>
    <t>SHOP#2,AMIN COMPLEX,ZINZIRA BUS STAND,KERANIGANJ,DHAKA</t>
  </si>
  <si>
    <t>83,NAJIMUDDIN ROAD,CHANKHARPOOL,DHAKA</t>
  </si>
  <si>
    <t>SHOP NO#29,LEVEL#6,CHINA TOWN,NAYAPALTAN,DHAKA</t>
  </si>
  <si>
    <t>SHOP#440,LEVEL#4,TWIN TOWER CONCORD SHOPPING COMPLEX,SHANTINAGAR,DHAKA</t>
  </si>
  <si>
    <t>SHOP#660,LEVEL#06,TOKYO SQUARE SHOPPING MALL,MOHAMMADPUR,DHAKA</t>
  </si>
  <si>
    <t>32,FAKIRAPOOL MOR,DIT ROAD,DHAKA</t>
  </si>
  <si>
    <t>SHOP NO#12,LEVEL#05,EASTERN PLAZA,HATIRPOOL,DHAKA</t>
  </si>
  <si>
    <t>3 NO WEST TEJTURI BAZAR,LEVEL#6,BLOCK#A,SHOP#50,BASHUNDHARA CITY,PANTHAPATH,DHAKA</t>
  </si>
  <si>
    <t>3 NO WEST TEJTURI BAZAR,LEVEL#5,BLOCK#D,SHOP#94,BASHUNDHARA CITY,PANTHAPATH,DHAKA</t>
  </si>
  <si>
    <t>3 NO WEST TEJTURI BAZAR,SHOP#57,BLOCK#B,LEVEL#6 BASHUNDHARA CITY,PANTHAPATH,DHAKA</t>
  </si>
  <si>
    <t>3 NO WEST TEJTURI BAZAR,LEVEL#6,BLOCK#B,SHOP#51,BASHUNDHARA CITY,PANTHAPATH,DHAKA</t>
  </si>
  <si>
    <t>CITY ELECTRONICS</t>
  </si>
  <si>
    <t>R B COMPLEX,2ND FLOOR,ZINDA BAZAR,SYLHET,SYLHET Sadar, SYLHET ZILA, BANGLADESH</t>
  </si>
  <si>
    <t>HELLO MOBILE</t>
  </si>
  <si>
    <t>66 KARIM ULLAH MARKET,2ND FLOOR,BANDAR BAZAR,SADAR,SYLHET,SYLHET Sadar, SYLHET ZILA, BANGLADESH</t>
  </si>
  <si>
    <t>FAZ DOOR AND FURNITURE</t>
  </si>
  <si>
    <t>MA-2/1,MERUL BADDA,BADDA,DHAKA,Gulshan Model Town, DHAKA ZILA, BANGLADESH</t>
  </si>
  <si>
    <t>DESH LOGISTICS CO LTD (VISSION EMPORIUM)</t>
  </si>
  <si>
    <t>DESH LOGISTICS CO LTD (REGAL FURNITURE)</t>
  </si>
  <si>
    <t>M/S SUN ELECTRONICS</t>
  </si>
  <si>
    <t>CB 209/1,KACHUKHETH,DHAKA CANTT.DHAKA,Dhaka Cantonment TSO, DHAKA ZILA, BANGLADESH</t>
  </si>
  <si>
    <t>M/S ROKAN ELECTRONICS</t>
  </si>
  <si>
    <t>1/1,KACHUKHET,(BAZAR ROAD),DHAKA CANTONMENT,DHAKA,Dhaka Cantonment TSO, DHAKA ZILA, BANGLADESH</t>
  </si>
  <si>
    <t>BENGAL COMPUTERS</t>
  </si>
  <si>
    <t>WARD#1,AZIZUR RAHMAN SUPER MARKET,1ST FLOOR,SIRAJUDDOWLLA ROAD,KUSHTIA,SADAR, KUSHTIA ZILA, BANGLADESH</t>
  </si>
  <si>
    <t>MOBILE XCHANGE BD</t>
  </si>
  <si>
    <t>3.NO,WEST TEJTURI BAZAR,LEVEL#5,BLOCK#A,SHOP#19,BASHUNDHARA CITY,DHAKA,Tejgaon TSO, DHAKA ZILA, BANGLADESH</t>
  </si>
  <si>
    <t>US BANGLA AIRLINES LTD</t>
  </si>
  <si>
    <t>M.A PLAZA,SHAEED DR. ZIKRUL HOQUE ROAD,SAYEDPUR,NILPHAMARI</t>
  </si>
  <si>
    <t>RAJ MANSION,NILLOY-15,CHOWHATTA,SYLHET</t>
  </si>
  <si>
    <t>NURJAHAN COMPLEX,41,IBRAHIM MIA ROAD,COMMERCIAL AREA,SHIBBARI MORE,KHULNA</t>
  </si>
  <si>
    <t>OCHID PLZA SHOPPING COMPLEX,HOUSE NO.2,ROAD NO.15.DHANMONDI,DHAKA</t>
  </si>
  <si>
    <t>BAITUL VEW TOWER(16TH FLOOR),56/1 PURANA PALTAN,DHAKA</t>
  </si>
  <si>
    <t>MODINA TOWER,GEC MORE,NASIRABAD,CHITTAGONG</t>
  </si>
  <si>
    <t>ROOM NO#02,ZONE SERVICE COMPLEX,BEPZA,GARAGE OF CHITTAGONG EPZ,SOUTH HALISHAHAR,CHITTAGONG</t>
  </si>
  <si>
    <t>HOUSE NO.20,SECTOR-7,LAKE ROAD,UTTARA MODEL TOWN,DHAKA</t>
  </si>
  <si>
    <t>223 SULTANABAD,FLOOR#2,NEW MARKET ROAD,RAJSHAHI</t>
  </si>
  <si>
    <t>HAJRAT SHAHAJALAL INTERNATIONAL AIRPORT,DOMESTIC TERMINAL,DHAKA</t>
  </si>
  <si>
    <t>ARIF TOWER,41-KAMAL ATATURK AVENUE,BANANI,DHAKA</t>
  </si>
  <si>
    <t>ARKID PLAZA SHOPPING COMPLEX,HOUSE NO.2,ROAD NO.15.DHANMONDI,DHAKA</t>
  </si>
  <si>
    <t>PLOT-10,TAHER TOWER SHOPPING CENTRE,(1ST FLOOR),SHOP-22,GULSHAN-2,DHAKA</t>
  </si>
  <si>
    <t>JESSORE AIRPORT,TERMINAL BUILDING,JESSORE</t>
  </si>
  <si>
    <t>HOSSAIN POINT,FLOOR#2,47 SARDAR ROAD,BARISAL</t>
  </si>
  <si>
    <t>SHAH AMANAT INTERNATIONAL AIRPORT DOMESTIC TERMINAL,CHATTOGRAM</t>
  </si>
  <si>
    <t>AGRABAD HOTEL COMPLEX,SHOBDERALI ROAD,AGRABAD C/A,CHATTOGRAM</t>
  </si>
  <si>
    <t>HOUSE#54,1ST FLOOR,ROAD#11,BLOCK#F,BANANI,DHAKA</t>
  </si>
  <si>
    <t>BAITUL VIEW TOWER(16TH FLOOR),56/1 PURANA PALTAN,DHAKA</t>
  </si>
  <si>
    <t>MODINA TOWER,GEC MORE,NASIRABAD,CHATTOGRAM</t>
  </si>
  <si>
    <t>JASHORE AIRPORT,TERMINAL BUILDING,JASHORE</t>
  </si>
  <si>
    <t>RUPAYAN TRADE CENTER,(GROUND FLOOR),114 KAZI NAZRUL ISLAM AVENUE,BANGLAMOTOR,DHAKA</t>
  </si>
  <si>
    <t>KHAN CMOPLEX,77,MUJIB ROAD,SHOHTHITOLA,KOTOWALI,JASHORE</t>
  </si>
  <si>
    <t>HOUSE NO.8,ROAD NO.2,BLOCK#C,BONOSHREE,RAMPURA,DHAKA</t>
  </si>
  <si>
    <t>HOSSAIN POINT,FLOOR#2,47 SARDAR ROAD,BARISHAL</t>
  </si>
  <si>
    <t>OSMANI INTERNATIONAL AIRPORT,DOMESTIC TERMINAL,SYLHET</t>
  </si>
  <si>
    <t>HOTEL KOLLOL COMPLEX,KOLLOL POINT,LABONI BEACH ROAD,COXS BAZAR</t>
  </si>
  <si>
    <t>RDRS BUILDING,BANGLADESH BANK CIRCLE RADHABALLAY,RANGPUR</t>
  </si>
  <si>
    <t>M.A PLAZA,SHAEED DR.ZIKRUL HOQUE ROAD,SAYEDPUR,NILPHAMARI</t>
  </si>
  <si>
    <t>HOUSE#231,CENTRAL PLAZA,1ST FLOOR,SENPARA PORBOTA,MIRPUR-10,DHAKA</t>
  </si>
  <si>
    <t>214 HABIB SUPER MARKET,(1ST FLOOR) 50,GULSHAN CIRCLE-1,DHAKA</t>
  </si>
  <si>
    <t>HOUSE#82,ROAD#11,BARIDHARA DIPLOMATIC ZONE,DHAKA</t>
  </si>
  <si>
    <t>HOTEL KOLLOL COMPLEX,KOLLOL POINT,LABONI BEACH ROAD,COX'S BAZAR</t>
  </si>
  <si>
    <t>SAIDPUR AIRPORT,NILPHAMARI</t>
  </si>
  <si>
    <t>Airlines and Air Carriers</t>
  </si>
  <si>
    <t>NEW SOHEL ELECTRONICS</t>
  </si>
  <si>
    <t>30/A,BANGABANDHU NATIONAL STADIUM,DHAKA,Dhaka GPO, DHAKA ZILA, BANGLADESH</t>
  </si>
  <si>
    <t>VICTOR ELECTRONICS</t>
  </si>
  <si>
    <t>962,ROKEYA SARANI,SHEWRAPA,MIRPUR,DHAKA</t>
  </si>
  <si>
    <t>57,B.B NATIONAL STADIUM MARKET,GR FLOOR,PALTAN,DHAKA</t>
  </si>
  <si>
    <t>81,BANGABANDHU NATIONAL STADIUM MARKET,GROUND FLOOR,DHAKA</t>
  </si>
  <si>
    <t>APARTMENT NO-B-3,3RD FLR,æABONTEEÆ HOUSE-37,ROAD-27,BLOCK-A,BANANI,DHAKA,Banani TSO, DHAKA ZILA, BANGLADESH</t>
  </si>
  <si>
    <t>NEW CAMERA WORLD</t>
  </si>
  <si>
    <t>SHOP#50,BLOCK#B,LEVEL#1,BASHUNDHARA CITY,PANTHAPATH,DHAKA,Tejgaon TSO, DHAKA ZILA, BANGLADESH</t>
  </si>
  <si>
    <t>GLOBAL EXPLORE PVT LTD</t>
  </si>
  <si>
    <t>PLOT#42,ROAD#135,JABBAR TOWER(4TH FLOOR),GULSHAN AVENUE,DHAKA,Gulshan Model Town, DHAKA ZILA, BANGLADESH</t>
  </si>
  <si>
    <t>MEDALLION FURNITURE</t>
  </si>
  <si>
    <t>RAOSHAN TOWER,33,SHEKH RASEL SQUARE,GREEN ROAD,New Market TSO, DHAKA ZILA, BANGLADESH</t>
  </si>
  <si>
    <t>K NASIF PHOTOGRAPHY</t>
  </si>
  <si>
    <t>FLAT#502,HOUSE#8,ROAD#4,BANANI,DHAKA,Banani TSO, DHAKA ZILA, BANGLADESH</t>
  </si>
  <si>
    <t>Photofinishing Laboratories and Photo Developing</t>
  </si>
  <si>
    <t>HOUSE#7/A,ROAD#41,L-5,GULSHAN-2,DHAKA,Gulshan Model Town, DHAKA ZILA, BANGLADESH</t>
  </si>
  <si>
    <t>Management Consulting and Public Relations Services</t>
  </si>
  <si>
    <t>M.I. ELECTRONICS</t>
  </si>
  <si>
    <t>E-10,NEW SUPER MARKET,BAITUL MUKARRAM,Dhaka GPO, DHAKA ZILA, BANGLADESH</t>
  </si>
  <si>
    <t>NEW BENGAL HOME APPLIANCES AND AIR CONDI</t>
  </si>
  <si>
    <t>PLOT#45,SHOP#14(GR.FLOOR),NAVANA TOWER,GULSHAN-1,Gulshan Model Town, DHAKA ZILA, BANGLADESH</t>
  </si>
  <si>
    <t>VISION HOLIDAYS</t>
  </si>
  <si>
    <t>NEW#33,SHEIKH RASEL SQUARE,OLD#152/2-A/2(7TH FLOOR),GREEN ROAD,DHAKA,New Market TSO, DHAKA ZILA, BANGLADESH</t>
  </si>
  <si>
    <t>NADIM ELECTRONICS</t>
  </si>
  <si>
    <t>70,BIR UTTAM C.R DATTA ROAD,5/41,EASTERN PLAZA,DHAKA,New Market TSO, DHAKA ZILA, BANGLADESH</t>
  </si>
  <si>
    <t>BRAND BAZAAR</t>
  </si>
  <si>
    <t>HOUSE#3,ROAD#3,SHOP#29,30,HAPPY ARCADE,DHANMONDI,DHAKA,New Market TSO, DHAKA ZILA, BANGLADESH</t>
  </si>
  <si>
    <t>TRAVEL FACTORY</t>
  </si>
  <si>
    <t>PLOT NO#89,SAYED GRAND CENTER,ROOM#601(5TH FLOOR),SECTOR#7,UTTARA,DHAKA,Uttara Model Town, DHAKA ZILA, BANGLADESH</t>
  </si>
  <si>
    <t>HAWLADAR FURNITURE</t>
  </si>
  <si>
    <t>B-21,SHOPPING CENTER,GULSHAN-1,DHAKA,Gulshan Model Town, DHAKA ZILA, BANGLADESH</t>
  </si>
  <si>
    <t>MAKER HOLIDAYS</t>
  </si>
  <si>
    <t>ALIF TOWER,HOUSE#23(4TH FLOOR),ROAD#18,BLOCK#A,BANANI,DHAKA,Banani TSO, DHAKA ZILA, BANGLADESH</t>
  </si>
  <si>
    <t>3G MOBILE</t>
  </si>
  <si>
    <t>555,AKHTARUZZAMAN CENTER(4TH FLOOR),AGRABAD C/A,CHITTAGONG,Sadar, CHATTOGRAM ZILA, BANGLADESH</t>
  </si>
  <si>
    <t>KAMALA VANDER JEWELLERS PVT. LTD.</t>
  </si>
  <si>
    <t>A/4(2ND FLOOR)SYLHET PLAZA,ZINDABAZAR,,SYLHET Sadar, SYLHET ZILA, BANGLADESH</t>
  </si>
  <si>
    <t>GADGET FACTORY</t>
  </si>
  <si>
    <t>HOSSAN CHAMBAR,58 KAMAL ATATURK AVENUE,SHOP#9,BANANI,DHAKA,Banani TSO, DHAKA ZILA, BANGLADESH</t>
  </si>
  <si>
    <t>SHOP#662,LEVEL#6,TOKYO SQUARE SHOPPING MALL,RING ROAD,MOHAMMADPUR,DHAKA,Mohammadpur Housing, DHAKA ZILA, BANGLADESH</t>
  </si>
  <si>
    <t>AYAT ELECTRONICS</t>
  </si>
  <si>
    <t>422,SANMAR OCEAN CITY,4TH FLOOR,CHITTAGONG,Sadar, CHATTOGRAM ZILA, BANGLADESH</t>
  </si>
  <si>
    <t>AL INSAF TELECOM</t>
  </si>
  <si>
    <t>SHOP#36,BLOCK#B,LEVEL#1,BASHUNDHARA CITY,PANTHAPATH,DHAKA,Tejgaon TSO, DHAKA ZILA, BANGLADESH</t>
  </si>
  <si>
    <t>24/A,JAPAN GARDEN CITY,SHOP#616,LEVEL#6,TOKYO SQUARE,BLOCK#C,MOHAMMADPUR,DHAKA,Mohammadpur Housing, DHAKA ZILA, BANGLAD</t>
  </si>
  <si>
    <t>SHOP#B2,HOUSE#56,BLOCK#F,ROAD#11,BANANI,DHAKA,Banani TSO, DHAKA ZILA, BANGLADESH</t>
  </si>
  <si>
    <t>NEW NATIONAL ELECTRONICS</t>
  </si>
  <si>
    <t>NARAYANGANJ CLUB SHOPPING COMPLEX,95 BANGABANDHU ROAD,SADAR, NARAYANGANJ ZILA, BANGLADESH</t>
  </si>
  <si>
    <t>GOLJAR BAGH,BUS ROAD,ZINZIRA,KERANIGONJ,DHAKA,KERANIGANJ, DHAKA ZILA, BANGLADESH</t>
  </si>
  <si>
    <t>AKASH ELECTRONICS</t>
  </si>
  <si>
    <t>12/A,ROAD#9,PLOT#1,MIRPUR,DHAKA,Mirpur TSO, DHAKA ZILA, BANGLADESH</t>
  </si>
  <si>
    <t>RAMZAN NESA SUPER MARKET,PALLABI,MIRPUR-12,DHAKA,Mirpur TSO, DHAKA ZILA, BANGLADESH</t>
  </si>
  <si>
    <t>ALTERNATE FITNESS LIMITED (F45)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</si>
</sst>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6">
    <xf numFmtId="0" fontId="0" fillId="0" borderId="0"/>
    <xf numFmtId="0" fontId="6" fillId="0" borderId="0"/>
    <xf numFmtId="0" fontId="9" fillId="0" borderId="0"/>
    <xf numFmtId="0" fontId="14" fillId="0" borderId="0"/>
    <xf numFmtId="43" fontId="14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7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left"/>
    </xf>
    <xf numFmtId="0" fontId="12" fillId="0" borderId="0" xfId="0" applyFont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wrapText="1"/>
    </xf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9" fontId="1" fillId="0" borderId="0" xfId="5" applyFont="1" applyAlignment="1">
      <alignment vertical="center"/>
    </xf>
    <xf numFmtId="0" fontId="0" fillId="0" borderId="2" xfId="0" applyBorder="1" applyAlignment="1">
      <alignment wrapText="1"/>
    </xf>
    <xf numFmtId="0" fontId="0" fillId="0" borderId="0" xfId="0" applyFont="1" applyAlignment="1">
      <alignment horizontal="left" vertical="center" wrapText="1"/>
    </xf>
    <xf numFmtId="0" fontId="0" fillId="0" borderId="0" xfId="0" quotePrefix="1" applyFill="1" applyBorder="1"/>
    <xf numFmtId="0" fontId="0" fillId="0" borderId="1" xfId="0" applyBorder="1" applyAlignment="1">
      <alignment vertical="center" wrapText="1"/>
    </xf>
    <xf numFmtId="0" fontId="0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/>
    </xf>
    <xf numFmtId="0" fontId="0" fillId="0" borderId="1" xfId="0" applyFont="1" applyFill="1" applyBorder="1" applyAlignment="1">
      <alignment wrapText="1"/>
    </xf>
    <xf numFmtId="1" fontId="15" fillId="0" borderId="1" xfId="0" applyNumberFormat="1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left" vertical="center" wrapText="1"/>
    </xf>
    <xf numFmtId="0" fontId="14" fillId="0" borderId="1" xfId="3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left" vertical="center" wrapText="1"/>
    </xf>
    <xf numFmtId="0" fontId="5" fillId="0" borderId="1" xfId="3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2" fillId="3" borderId="1" xfId="2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2" borderId="4" xfId="0" quotePrefix="1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1" fontId="15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</cellXfs>
  <cellStyles count="6">
    <cellStyle name="Comma 2" xfId="4"/>
    <cellStyle name="Normal" xfId="0" builtinId="0"/>
    <cellStyle name="Normal 2" xfId="3"/>
    <cellStyle name="Normal 3" xfId="1"/>
    <cellStyle name="Normal_Sheet1" xfId="2"/>
    <cellStyle name="Percent" xfId="5" builtinId="5"/>
  </cellStyles>
  <dxfs count="7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tabSelected="1" zoomScale="80" zoomScaleNormal="80" workbookViewId="0">
      <selection activeCell="A2" sqref="A2"/>
    </sheetView>
  </sheetViews>
  <sheetFormatPr defaultColWidth="9.140625" defaultRowHeight="15" x14ac:dyDescent="0.25"/>
  <cols>
    <col min="1" max="1" width="36.42578125" style="51" customWidth="1"/>
    <col min="2" max="2" width="14.7109375" style="51" customWidth="1"/>
    <col min="3" max="3" width="95.28515625" style="51" customWidth="1"/>
    <col min="4" max="4" width="27.7109375" style="51" customWidth="1"/>
    <col min="5" max="16384" width="9.140625" style="51"/>
  </cols>
  <sheetData>
    <row r="1" spans="1:4" s="8" customFormat="1" x14ac:dyDescent="0.25">
      <c r="A1" s="50" t="s">
        <v>618</v>
      </c>
      <c r="B1" s="50" t="s">
        <v>42</v>
      </c>
      <c r="C1" s="50" t="s">
        <v>770</v>
      </c>
      <c r="D1" s="50" t="s">
        <v>771</v>
      </c>
    </row>
    <row r="2" spans="1:4" s="8" customFormat="1" x14ac:dyDescent="0.25">
      <c r="A2" s="22" t="s">
        <v>84</v>
      </c>
      <c r="B2" s="23" t="s">
        <v>0</v>
      </c>
      <c r="C2" s="23" t="s">
        <v>772</v>
      </c>
      <c r="D2" s="23" t="s">
        <v>776</v>
      </c>
    </row>
    <row r="3" spans="1:4" s="8" customFormat="1" x14ac:dyDescent="0.25">
      <c r="A3" s="22" t="s">
        <v>84</v>
      </c>
      <c r="B3" s="23" t="s">
        <v>0</v>
      </c>
      <c r="C3" s="23" t="s">
        <v>773</v>
      </c>
      <c r="D3" s="23" t="s">
        <v>777</v>
      </c>
    </row>
    <row r="4" spans="1:4" s="8" customFormat="1" x14ac:dyDescent="0.25">
      <c r="A4" s="22" t="s">
        <v>84</v>
      </c>
      <c r="B4" s="23" t="s">
        <v>0</v>
      </c>
      <c r="C4" s="23" t="s">
        <v>774</v>
      </c>
      <c r="D4" s="23" t="s">
        <v>777</v>
      </c>
    </row>
    <row r="5" spans="1:4" s="8" customFormat="1" x14ac:dyDescent="0.25">
      <c r="A5" s="22" t="s">
        <v>84</v>
      </c>
      <c r="B5" s="23" t="s">
        <v>0</v>
      </c>
      <c r="C5" s="23" t="s">
        <v>775</v>
      </c>
      <c r="D5" s="23" t="s">
        <v>777</v>
      </c>
    </row>
    <row r="6" spans="1:4" s="8" customFormat="1" ht="30" x14ac:dyDescent="0.25">
      <c r="A6" s="22" t="s">
        <v>1</v>
      </c>
      <c r="B6" s="23" t="s">
        <v>0</v>
      </c>
      <c r="C6" s="23" t="s">
        <v>772</v>
      </c>
      <c r="D6" s="23" t="s">
        <v>776</v>
      </c>
    </row>
    <row r="7" spans="1:4" s="8" customFormat="1" x14ac:dyDescent="0.25">
      <c r="A7" s="24" t="s">
        <v>764</v>
      </c>
      <c r="B7" s="23" t="s">
        <v>0</v>
      </c>
      <c r="C7" s="23" t="s">
        <v>778</v>
      </c>
      <c r="D7" s="23" t="s">
        <v>777</v>
      </c>
    </row>
    <row r="8" spans="1:4" s="8" customFormat="1" x14ac:dyDescent="0.25">
      <c r="A8" s="23" t="s">
        <v>3841</v>
      </c>
      <c r="B8" s="23" t="s">
        <v>0</v>
      </c>
      <c r="C8" s="23" t="s">
        <v>3842</v>
      </c>
      <c r="D8" s="23" t="s">
        <v>777</v>
      </c>
    </row>
    <row r="9" spans="1:4" s="8" customFormat="1" x14ac:dyDescent="0.25">
      <c r="A9" s="25" t="s">
        <v>334</v>
      </c>
      <c r="B9" s="23" t="s">
        <v>32</v>
      </c>
      <c r="C9" s="23" t="s">
        <v>779</v>
      </c>
      <c r="D9" s="23" t="s">
        <v>776</v>
      </c>
    </row>
    <row r="10" spans="1:4" s="8" customFormat="1" x14ac:dyDescent="0.25">
      <c r="A10" s="25" t="s">
        <v>296</v>
      </c>
      <c r="B10" s="23" t="s">
        <v>32</v>
      </c>
      <c r="C10" s="23" t="s">
        <v>780</v>
      </c>
      <c r="D10" s="23" t="s">
        <v>777</v>
      </c>
    </row>
    <row r="11" spans="1:4" s="8" customFormat="1" x14ac:dyDescent="0.25">
      <c r="A11" s="25" t="s">
        <v>297</v>
      </c>
      <c r="B11" s="23" t="s">
        <v>32</v>
      </c>
      <c r="C11" s="23" t="s">
        <v>781</v>
      </c>
      <c r="D11" s="23" t="s">
        <v>777</v>
      </c>
    </row>
    <row r="12" spans="1:4" s="8" customFormat="1" x14ac:dyDescent="0.25">
      <c r="A12" s="23" t="s">
        <v>3921</v>
      </c>
      <c r="B12" s="23" t="s">
        <v>32</v>
      </c>
      <c r="C12" s="23" t="s">
        <v>3922</v>
      </c>
      <c r="D12" s="23" t="s">
        <v>777</v>
      </c>
    </row>
    <row r="13" spans="1:4" s="8" customFormat="1" ht="30" x14ac:dyDescent="0.25">
      <c r="A13" s="24" t="s">
        <v>627</v>
      </c>
      <c r="B13" s="23" t="s">
        <v>32</v>
      </c>
      <c r="C13" s="23" t="s">
        <v>782</v>
      </c>
      <c r="D13" s="23" t="s">
        <v>777</v>
      </c>
    </row>
    <row r="14" spans="1:4" s="8" customFormat="1" x14ac:dyDescent="0.25">
      <c r="A14" s="23" t="s">
        <v>3877</v>
      </c>
      <c r="B14" s="23" t="s">
        <v>32</v>
      </c>
      <c r="C14" s="23" t="s">
        <v>3878</v>
      </c>
      <c r="D14" s="23" t="s">
        <v>825</v>
      </c>
    </row>
    <row r="15" spans="1:4" s="8" customFormat="1" x14ac:dyDescent="0.25">
      <c r="A15" s="24" t="s">
        <v>526</v>
      </c>
      <c r="B15" s="23" t="s">
        <v>32</v>
      </c>
      <c r="C15" s="23" t="s">
        <v>783</v>
      </c>
      <c r="D15" s="23" t="s">
        <v>784</v>
      </c>
    </row>
    <row r="16" spans="1:4" s="8" customFormat="1" x14ac:dyDescent="0.25">
      <c r="A16" s="25" t="s">
        <v>328</v>
      </c>
      <c r="B16" s="23" t="s">
        <v>32</v>
      </c>
      <c r="C16" s="23" t="s">
        <v>785</v>
      </c>
      <c r="D16" s="23" t="s">
        <v>777</v>
      </c>
    </row>
    <row r="17" spans="1:4" s="8" customFormat="1" ht="30" x14ac:dyDescent="0.25">
      <c r="A17" s="25" t="s">
        <v>656</v>
      </c>
      <c r="B17" s="23" t="s">
        <v>32</v>
      </c>
      <c r="C17" s="23" t="s">
        <v>786</v>
      </c>
      <c r="D17" s="23" t="s">
        <v>777</v>
      </c>
    </row>
    <row r="18" spans="1:4" s="8" customFormat="1" x14ac:dyDescent="0.25">
      <c r="A18" s="25" t="s">
        <v>225</v>
      </c>
      <c r="B18" s="23" t="s">
        <v>32</v>
      </c>
      <c r="C18" s="23" t="s">
        <v>787</v>
      </c>
      <c r="D18" s="23" t="s">
        <v>776</v>
      </c>
    </row>
    <row r="19" spans="1:4" s="8" customFormat="1" x14ac:dyDescent="0.25">
      <c r="A19" s="23" t="s">
        <v>3797</v>
      </c>
      <c r="B19" s="23" t="s">
        <v>32</v>
      </c>
      <c r="C19" s="23" t="s">
        <v>3798</v>
      </c>
      <c r="D19" s="23" t="s">
        <v>777</v>
      </c>
    </row>
    <row r="20" spans="1:4" s="8" customFormat="1" x14ac:dyDescent="0.25">
      <c r="A20" s="25" t="s">
        <v>298</v>
      </c>
      <c r="B20" s="23" t="s">
        <v>32</v>
      </c>
      <c r="C20" s="23" t="s">
        <v>788</v>
      </c>
      <c r="D20" s="23" t="s">
        <v>776</v>
      </c>
    </row>
    <row r="21" spans="1:4" s="8" customFormat="1" x14ac:dyDescent="0.25">
      <c r="A21" s="25" t="s">
        <v>298</v>
      </c>
      <c r="B21" s="23" t="s">
        <v>32</v>
      </c>
      <c r="C21" s="23" t="s">
        <v>789</v>
      </c>
      <c r="D21" s="23" t="s">
        <v>776</v>
      </c>
    </row>
    <row r="22" spans="1:4" s="8" customFormat="1" x14ac:dyDescent="0.25">
      <c r="A22" s="25" t="s">
        <v>298</v>
      </c>
      <c r="B22" s="23" t="s">
        <v>32</v>
      </c>
      <c r="C22" s="23" t="s">
        <v>790</v>
      </c>
      <c r="D22" s="23" t="s">
        <v>777</v>
      </c>
    </row>
    <row r="23" spans="1:4" s="8" customFormat="1" x14ac:dyDescent="0.25">
      <c r="A23" s="25" t="s">
        <v>298</v>
      </c>
      <c r="B23" s="23" t="s">
        <v>32</v>
      </c>
      <c r="C23" s="23" t="s">
        <v>791</v>
      </c>
      <c r="D23" s="23" t="s">
        <v>777</v>
      </c>
    </row>
    <row r="24" spans="1:4" s="8" customFormat="1" x14ac:dyDescent="0.25">
      <c r="A24" s="25" t="s">
        <v>298</v>
      </c>
      <c r="B24" s="23" t="s">
        <v>32</v>
      </c>
      <c r="C24" s="23" t="s">
        <v>792</v>
      </c>
      <c r="D24" s="23" t="s">
        <v>776</v>
      </c>
    </row>
    <row r="25" spans="1:4" s="8" customFormat="1" x14ac:dyDescent="0.25">
      <c r="A25" s="25" t="s">
        <v>298</v>
      </c>
      <c r="B25" s="23" t="s">
        <v>32</v>
      </c>
      <c r="C25" s="23" t="s">
        <v>793</v>
      </c>
      <c r="D25" s="23" t="s">
        <v>777</v>
      </c>
    </row>
    <row r="26" spans="1:4" s="8" customFormat="1" x14ac:dyDescent="0.25">
      <c r="A26" s="25" t="s">
        <v>298</v>
      </c>
      <c r="B26" s="23" t="s">
        <v>32</v>
      </c>
      <c r="C26" s="23" t="s">
        <v>794</v>
      </c>
      <c r="D26" s="23" t="s">
        <v>777</v>
      </c>
    </row>
    <row r="27" spans="1:4" s="8" customFormat="1" ht="30" x14ac:dyDescent="0.25">
      <c r="A27" s="25" t="s">
        <v>395</v>
      </c>
      <c r="B27" s="23" t="s">
        <v>32</v>
      </c>
      <c r="C27" s="23" t="s">
        <v>795</v>
      </c>
      <c r="D27" s="23" t="s">
        <v>777</v>
      </c>
    </row>
    <row r="28" spans="1:4" s="8" customFormat="1" x14ac:dyDescent="0.25">
      <c r="A28" s="24" t="s">
        <v>67</v>
      </c>
      <c r="B28" s="23" t="s">
        <v>32</v>
      </c>
      <c r="C28" s="23" t="s">
        <v>796</v>
      </c>
      <c r="D28" s="23" t="s">
        <v>777</v>
      </c>
    </row>
    <row r="29" spans="1:4" s="8" customFormat="1" x14ac:dyDescent="0.25">
      <c r="A29" s="24" t="s">
        <v>683</v>
      </c>
      <c r="B29" s="23" t="s">
        <v>32</v>
      </c>
      <c r="C29" s="23" t="s">
        <v>797</v>
      </c>
      <c r="D29" s="23" t="s">
        <v>777</v>
      </c>
    </row>
    <row r="30" spans="1:4" s="8" customFormat="1" x14ac:dyDescent="0.25">
      <c r="A30" s="23" t="s">
        <v>3857</v>
      </c>
      <c r="B30" s="23" t="s">
        <v>32</v>
      </c>
      <c r="C30" s="23" t="s">
        <v>3858</v>
      </c>
      <c r="D30" s="23" t="s">
        <v>777</v>
      </c>
    </row>
    <row r="31" spans="1:4" s="8" customFormat="1" ht="30" x14ac:dyDescent="0.25">
      <c r="A31" s="25" t="s">
        <v>20</v>
      </c>
      <c r="B31" s="23" t="s">
        <v>32</v>
      </c>
      <c r="C31" s="23" t="s">
        <v>798</v>
      </c>
      <c r="D31" s="23" t="s">
        <v>777</v>
      </c>
    </row>
    <row r="32" spans="1:4" s="8" customFormat="1" ht="30" x14ac:dyDescent="0.25">
      <c r="A32" s="25" t="s">
        <v>20</v>
      </c>
      <c r="B32" s="23" t="s">
        <v>32</v>
      </c>
      <c r="C32" s="23" t="s">
        <v>799</v>
      </c>
      <c r="D32" s="23" t="s">
        <v>777</v>
      </c>
    </row>
    <row r="33" spans="1:4" s="8" customFormat="1" ht="30" x14ac:dyDescent="0.25">
      <c r="A33" s="25" t="s">
        <v>20</v>
      </c>
      <c r="B33" s="23" t="s">
        <v>32</v>
      </c>
      <c r="C33" s="23" t="s">
        <v>800</v>
      </c>
      <c r="D33" s="23" t="s">
        <v>776</v>
      </c>
    </row>
    <row r="34" spans="1:4" s="8" customFormat="1" x14ac:dyDescent="0.25">
      <c r="A34" s="25" t="s">
        <v>19</v>
      </c>
      <c r="B34" s="23" t="s">
        <v>32</v>
      </c>
      <c r="C34" s="24" t="s">
        <v>801</v>
      </c>
      <c r="D34" s="23" t="s">
        <v>777</v>
      </c>
    </row>
    <row r="35" spans="1:4" s="8" customFormat="1" x14ac:dyDescent="0.25">
      <c r="A35" s="25" t="s">
        <v>19</v>
      </c>
      <c r="B35" s="23" t="s">
        <v>32</v>
      </c>
      <c r="C35" s="24" t="s">
        <v>802</v>
      </c>
      <c r="D35" s="23" t="s">
        <v>777</v>
      </c>
    </row>
    <row r="36" spans="1:4" s="8" customFormat="1" x14ac:dyDescent="0.25">
      <c r="A36" s="25" t="s">
        <v>19</v>
      </c>
      <c r="B36" s="23" t="s">
        <v>32</v>
      </c>
      <c r="C36" s="24" t="s">
        <v>803</v>
      </c>
      <c r="D36" s="23" t="s">
        <v>777</v>
      </c>
    </row>
    <row r="37" spans="1:4" s="8" customFormat="1" ht="30" x14ac:dyDescent="0.25">
      <c r="A37" s="25" t="s">
        <v>19</v>
      </c>
      <c r="B37" s="23" t="s">
        <v>32</v>
      </c>
      <c r="C37" s="24" t="s">
        <v>804</v>
      </c>
      <c r="D37" s="23" t="s">
        <v>777</v>
      </c>
    </row>
    <row r="38" spans="1:4" s="8" customFormat="1" x14ac:dyDescent="0.25">
      <c r="A38" s="25" t="s">
        <v>19</v>
      </c>
      <c r="B38" s="23" t="s">
        <v>32</v>
      </c>
      <c r="C38" s="24" t="s">
        <v>805</v>
      </c>
      <c r="D38" s="23" t="s">
        <v>777</v>
      </c>
    </row>
    <row r="39" spans="1:4" s="8" customFormat="1" x14ac:dyDescent="0.25">
      <c r="A39" s="25" t="s">
        <v>19</v>
      </c>
      <c r="B39" s="23" t="s">
        <v>32</v>
      </c>
      <c r="C39" s="24" t="s">
        <v>806</v>
      </c>
      <c r="D39" s="23" t="s">
        <v>777</v>
      </c>
    </row>
    <row r="40" spans="1:4" s="8" customFormat="1" x14ac:dyDescent="0.25">
      <c r="A40" s="25" t="s">
        <v>19</v>
      </c>
      <c r="B40" s="23" t="s">
        <v>32</v>
      </c>
      <c r="C40" s="24" t="s">
        <v>807</v>
      </c>
      <c r="D40" s="23" t="s">
        <v>777</v>
      </c>
    </row>
    <row r="41" spans="1:4" s="8" customFormat="1" x14ac:dyDescent="0.25">
      <c r="A41" s="25" t="s">
        <v>19</v>
      </c>
      <c r="B41" s="23" t="s">
        <v>32</v>
      </c>
      <c r="C41" s="24" t="s">
        <v>808</v>
      </c>
      <c r="D41" s="23" t="s">
        <v>777</v>
      </c>
    </row>
    <row r="42" spans="1:4" s="8" customFormat="1" x14ac:dyDescent="0.25">
      <c r="A42" s="25" t="s">
        <v>19</v>
      </c>
      <c r="B42" s="23" t="s">
        <v>32</v>
      </c>
      <c r="C42" s="24" t="s">
        <v>809</v>
      </c>
      <c r="D42" s="23" t="s">
        <v>776</v>
      </c>
    </row>
    <row r="43" spans="1:4" s="8" customFormat="1" x14ac:dyDescent="0.25">
      <c r="A43" s="25" t="s">
        <v>19</v>
      </c>
      <c r="B43" s="23" t="s">
        <v>32</v>
      </c>
      <c r="C43" s="24" t="s">
        <v>810</v>
      </c>
      <c r="D43" s="23" t="s">
        <v>777</v>
      </c>
    </row>
    <row r="44" spans="1:4" s="8" customFormat="1" x14ac:dyDescent="0.25">
      <c r="A44" s="25" t="s">
        <v>19</v>
      </c>
      <c r="B44" s="23" t="s">
        <v>32</v>
      </c>
      <c r="C44" s="24" t="s">
        <v>811</v>
      </c>
      <c r="D44" s="23" t="s">
        <v>777</v>
      </c>
    </row>
    <row r="45" spans="1:4" s="8" customFormat="1" x14ac:dyDescent="0.25">
      <c r="A45" s="25" t="s">
        <v>19</v>
      </c>
      <c r="B45" s="23" t="s">
        <v>32</v>
      </c>
      <c r="C45" s="24" t="s">
        <v>812</v>
      </c>
      <c r="D45" s="23" t="s">
        <v>777</v>
      </c>
    </row>
    <row r="46" spans="1:4" s="8" customFormat="1" x14ac:dyDescent="0.25">
      <c r="A46" s="25" t="s">
        <v>19</v>
      </c>
      <c r="B46" s="23" t="s">
        <v>32</v>
      </c>
      <c r="C46" s="24" t="s">
        <v>813</v>
      </c>
      <c r="D46" s="23" t="s">
        <v>777</v>
      </c>
    </row>
    <row r="47" spans="1:4" s="8" customFormat="1" x14ac:dyDescent="0.25">
      <c r="A47" s="25" t="s">
        <v>19</v>
      </c>
      <c r="B47" s="23" t="s">
        <v>32</v>
      </c>
      <c r="C47" s="23" t="s">
        <v>814</v>
      </c>
      <c r="D47" s="23" t="s">
        <v>822</v>
      </c>
    </row>
    <row r="48" spans="1:4" s="8" customFormat="1" x14ac:dyDescent="0.25">
      <c r="A48" s="25" t="s">
        <v>19</v>
      </c>
      <c r="B48" s="23" t="s">
        <v>32</v>
      </c>
      <c r="C48" s="23" t="s">
        <v>815</v>
      </c>
      <c r="D48" s="23" t="s">
        <v>823</v>
      </c>
    </row>
    <row r="49" spans="1:4" s="8" customFormat="1" x14ac:dyDescent="0.25">
      <c r="A49" s="25" t="s">
        <v>19</v>
      </c>
      <c r="B49" s="23" t="s">
        <v>32</v>
      </c>
      <c r="C49" s="23" t="s">
        <v>816</v>
      </c>
      <c r="D49" s="23" t="s">
        <v>824</v>
      </c>
    </row>
    <row r="50" spans="1:4" s="8" customFormat="1" x14ac:dyDescent="0.25">
      <c r="A50" s="25" t="s">
        <v>19</v>
      </c>
      <c r="B50" s="23" t="s">
        <v>32</v>
      </c>
      <c r="C50" s="23" t="s">
        <v>817</v>
      </c>
      <c r="D50" s="23" t="s">
        <v>825</v>
      </c>
    </row>
    <row r="51" spans="1:4" s="8" customFormat="1" x14ac:dyDescent="0.25">
      <c r="A51" s="25" t="s">
        <v>19</v>
      </c>
      <c r="B51" s="23" t="s">
        <v>32</v>
      </c>
      <c r="C51" s="23" t="s">
        <v>818</v>
      </c>
      <c r="D51" s="23" t="s">
        <v>784</v>
      </c>
    </row>
    <row r="52" spans="1:4" s="8" customFormat="1" ht="30" x14ac:dyDescent="0.25">
      <c r="A52" s="25" t="s">
        <v>19</v>
      </c>
      <c r="B52" s="23" t="s">
        <v>32</v>
      </c>
      <c r="C52" s="23" t="s">
        <v>819</v>
      </c>
      <c r="D52" s="23" t="s">
        <v>777</v>
      </c>
    </row>
    <row r="53" spans="1:4" s="8" customFormat="1" x14ac:dyDescent="0.25">
      <c r="A53" s="25" t="s">
        <v>19</v>
      </c>
      <c r="B53" s="23" t="s">
        <v>32</v>
      </c>
      <c r="C53" s="23" t="s">
        <v>820</v>
      </c>
      <c r="D53" s="23" t="s">
        <v>777</v>
      </c>
    </row>
    <row r="54" spans="1:4" s="8" customFormat="1" x14ac:dyDescent="0.25">
      <c r="A54" s="25" t="s">
        <v>19</v>
      </c>
      <c r="B54" s="23" t="s">
        <v>32</v>
      </c>
      <c r="C54" s="23" t="s">
        <v>821</v>
      </c>
      <c r="D54" s="23" t="s">
        <v>776</v>
      </c>
    </row>
    <row r="55" spans="1:4" s="8" customFormat="1" x14ac:dyDescent="0.25">
      <c r="A55" s="25" t="s">
        <v>392</v>
      </c>
      <c r="B55" s="23" t="s">
        <v>32</v>
      </c>
      <c r="C55" s="23" t="s">
        <v>826</v>
      </c>
      <c r="D55" s="23" t="s">
        <v>777</v>
      </c>
    </row>
    <row r="56" spans="1:4" s="8" customFormat="1" x14ac:dyDescent="0.25">
      <c r="A56" s="25" t="s">
        <v>392</v>
      </c>
      <c r="B56" s="23" t="s">
        <v>32</v>
      </c>
      <c r="C56" s="23" t="s">
        <v>827</v>
      </c>
      <c r="D56" s="23" t="s">
        <v>777</v>
      </c>
    </row>
    <row r="57" spans="1:4" s="8" customFormat="1" x14ac:dyDescent="0.25">
      <c r="A57" s="24" t="s">
        <v>80</v>
      </c>
      <c r="B57" s="23" t="s">
        <v>32</v>
      </c>
      <c r="C57" s="23" t="s">
        <v>828</v>
      </c>
      <c r="D57" s="23" t="s">
        <v>777</v>
      </c>
    </row>
    <row r="58" spans="1:4" s="8" customFormat="1" x14ac:dyDescent="0.25">
      <c r="A58" s="24" t="s">
        <v>227</v>
      </c>
      <c r="B58" s="23" t="s">
        <v>32</v>
      </c>
      <c r="C58" s="23" t="s">
        <v>829</v>
      </c>
      <c r="D58" s="23" t="s">
        <v>777</v>
      </c>
    </row>
    <row r="59" spans="1:4" s="8" customFormat="1" x14ac:dyDescent="0.25">
      <c r="A59" s="24" t="s">
        <v>227</v>
      </c>
      <c r="B59" s="23" t="s">
        <v>32</v>
      </c>
      <c r="C59" s="23" t="s">
        <v>830</v>
      </c>
      <c r="D59" s="23" t="s">
        <v>777</v>
      </c>
    </row>
    <row r="60" spans="1:4" s="8" customFormat="1" x14ac:dyDescent="0.25">
      <c r="A60" s="24" t="s">
        <v>227</v>
      </c>
      <c r="B60" s="23" t="s">
        <v>32</v>
      </c>
      <c r="C60" s="23" t="s">
        <v>831</v>
      </c>
      <c r="D60" s="23" t="s">
        <v>825</v>
      </c>
    </row>
    <row r="61" spans="1:4" s="8" customFormat="1" x14ac:dyDescent="0.25">
      <c r="A61" s="25" t="s">
        <v>45</v>
      </c>
      <c r="B61" s="23" t="s">
        <v>32</v>
      </c>
      <c r="C61" s="24" t="s">
        <v>835</v>
      </c>
      <c r="D61" s="23" t="s">
        <v>777</v>
      </c>
    </row>
    <row r="62" spans="1:4" s="8" customFormat="1" x14ac:dyDescent="0.25">
      <c r="A62" s="25" t="s">
        <v>45</v>
      </c>
      <c r="B62" s="23" t="s">
        <v>32</v>
      </c>
      <c r="C62" s="24" t="s">
        <v>833</v>
      </c>
      <c r="D62" s="23" t="s">
        <v>777</v>
      </c>
    </row>
    <row r="63" spans="1:4" s="8" customFormat="1" x14ac:dyDescent="0.25">
      <c r="A63" s="25" t="s">
        <v>45</v>
      </c>
      <c r="B63" s="23" t="s">
        <v>32</v>
      </c>
      <c r="C63" s="24" t="s">
        <v>834</v>
      </c>
      <c r="D63" s="23" t="s">
        <v>777</v>
      </c>
    </row>
    <row r="64" spans="1:4" s="8" customFormat="1" x14ac:dyDescent="0.25">
      <c r="A64" s="25" t="s">
        <v>45</v>
      </c>
      <c r="B64" s="23" t="s">
        <v>32</v>
      </c>
      <c r="C64" s="23" t="s">
        <v>836</v>
      </c>
      <c r="D64" s="23" t="s">
        <v>777</v>
      </c>
    </row>
    <row r="65" spans="1:4" s="8" customFormat="1" ht="30" x14ac:dyDescent="0.25">
      <c r="A65" s="25" t="s">
        <v>45</v>
      </c>
      <c r="B65" s="23" t="s">
        <v>32</v>
      </c>
      <c r="C65" s="23" t="s">
        <v>837</v>
      </c>
      <c r="D65" s="23" t="s">
        <v>777</v>
      </c>
    </row>
    <row r="66" spans="1:4" s="8" customFormat="1" x14ac:dyDescent="0.25">
      <c r="A66" s="25" t="s">
        <v>45</v>
      </c>
      <c r="B66" s="23" t="s">
        <v>32</v>
      </c>
      <c r="C66" s="23" t="s">
        <v>838</v>
      </c>
      <c r="D66" s="23" t="s">
        <v>777</v>
      </c>
    </row>
    <row r="67" spans="1:4" s="8" customFormat="1" ht="30" x14ac:dyDescent="0.25">
      <c r="A67" s="25" t="s">
        <v>45</v>
      </c>
      <c r="B67" s="23" t="s">
        <v>32</v>
      </c>
      <c r="C67" s="23" t="s">
        <v>839</v>
      </c>
      <c r="D67" s="23" t="s">
        <v>776</v>
      </c>
    </row>
    <row r="68" spans="1:4" s="8" customFormat="1" x14ac:dyDescent="0.25">
      <c r="A68" s="25" t="s">
        <v>45</v>
      </c>
      <c r="B68" s="23" t="s">
        <v>32</v>
      </c>
      <c r="C68" s="23" t="s">
        <v>840</v>
      </c>
      <c r="D68" s="23" t="s">
        <v>777</v>
      </c>
    </row>
    <row r="69" spans="1:4" s="8" customFormat="1" x14ac:dyDescent="0.25">
      <c r="A69" s="25" t="s">
        <v>45</v>
      </c>
      <c r="B69" s="23" t="s">
        <v>32</v>
      </c>
      <c r="C69" s="23" t="s">
        <v>841</v>
      </c>
      <c r="D69" s="23" t="s">
        <v>777</v>
      </c>
    </row>
    <row r="70" spans="1:4" s="8" customFormat="1" x14ac:dyDescent="0.25">
      <c r="A70" s="25" t="s">
        <v>45</v>
      </c>
      <c r="B70" s="23" t="s">
        <v>32</v>
      </c>
      <c r="C70" s="23" t="s">
        <v>842</v>
      </c>
      <c r="D70" s="23" t="s">
        <v>777</v>
      </c>
    </row>
    <row r="71" spans="1:4" s="8" customFormat="1" x14ac:dyDescent="0.25">
      <c r="A71" s="25" t="s">
        <v>45</v>
      </c>
      <c r="B71" s="23" t="s">
        <v>32</v>
      </c>
      <c r="C71" s="23" t="s">
        <v>843</v>
      </c>
      <c r="D71" s="23" t="s">
        <v>777</v>
      </c>
    </row>
    <row r="72" spans="1:4" s="8" customFormat="1" ht="30" x14ac:dyDescent="0.25">
      <c r="A72" s="25" t="s">
        <v>45</v>
      </c>
      <c r="B72" s="23" t="s">
        <v>32</v>
      </c>
      <c r="C72" s="23" t="s">
        <v>844</v>
      </c>
      <c r="D72" s="23" t="s">
        <v>777</v>
      </c>
    </row>
    <row r="73" spans="1:4" s="8" customFormat="1" x14ac:dyDescent="0.25">
      <c r="A73" s="25" t="s">
        <v>150</v>
      </c>
      <c r="B73" s="23" t="s">
        <v>32</v>
      </c>
      <c r="C73" s="23" t="s">
        <v>845</v>
      </c>
      <c r="D73" s="23" t="s">
        <v>846</v>
      </c>
    </row>
    <row r="74" spans="1:4" s="8" customFormat="1" x14ac:dyDescent="0.25">
      <c r="A74" s="25" t="s">
        <v>415</v>
      </c>
      <c r="B74" s="23" t="s">
        <v>32</v>
      </c>
      <c r="C74" s="23" t="s">
        <v>832</v>
      </c>
      <c r="D74" s="23" t="s">
        <v>777</v>
      </c>
    </row>
    <row r="75" spans="1:4" s="8" customFormat="1" x14ac:dyDescent="0.25">
      <c r="A75" s="25" t="s">
        <v>318</v>
      </c>
      <c r="B75" s="23" t="s">
        <v>32</v>
      </c>
      <c r="C75" s="23" t="s">
        <v>847</v>
      </c>
      <c r="D75" s="23" t="s">
        <v>777</v>
      </c>
    </row>
    <row r="76" spans="1:4" s="8" customFormat="1" x14ac:dyDescent="0.25">
      <c r="A76" s="25" t="s">
        <v>475</v>
      </c>
      <c r="B76" s="23" t="s">
        <v>32</v>
      </c>
      <c r="C76" s="23" t="s">
        <v>848</v>
      </c>
      <c r="D76" s="23" t="s">
        <v>777</v>
      </c>
    </row>
    <row r="77" spans="1:4" s="8" customFormat="1" x14ac:dyDescent="0.25">
      <c r="A77" s="25" t="s">
        <v>475</v>
      </c>
      <c r="B77" s="23" t="s">
        <v>32</v>
      </c>
      <c r="C77" s="23" t="s">
        <v>849</v>
      </c>
      <c r="D77" s="23" t="s">
        <v>777</v>
      </c>
    </row>
    <row r="78" spans="1:4" s="8" customFormat="1" x14ac:dyDescent="0.25">
      <c r="A78" s="25" t="s">
        <v>2</v>
      </c>
      <c r="B78" s="23" t="s">
        <v>32</v>
      </c>
      <c r="C78" s="23" t="s">
        <v>850</v>
      </c>
      <c r="D78" s="23" t="s">
        <v>776</v>
      </c>
    </row>
    <row r="79" spans="1:4" s="8" customFormat="1" x14ac:dyDescent="0.25">
      <c r="A79" s="25" t="s">
        <v>2</v>
      </c>
      <c r="B79" s="23" t="s">
        <v>32</v>
      </c>
      <c r="C79" s="23" t="s">
        <v>851</v>
      </c>
      <c r="D79" s="23" t="s">
        <v>776</v>
      </c>
    </row>
    <row r="80" spans="1:4" s="8" customFormat="1" x14ac:dyDescent="0.25">
      <c r="A80" s="25" t="s">
        <v>2</v>
      </c>
      <c r="B80" s="23" t="s">
        <v>32</v>
      </c>
      <c r="C80" s="23" t="s">
        <v>852</v>
      </c>
      <c r="D80" s="23" t="s">
        <v>776</v>
      </c>
    </row>
    <row r="81" spans="1:4" s="8" customFormat="1" x14ac:dyDescent="0.25">
      <c r="A81" s="24" t="s">
        <v>525</v>
      </c>
      <c r="B81" s="23" t="s">
        <v>32</v>
      </c>
      <c r="C81" s="23" t="s">
        <v>853</v>
      </c>
      <c r="D81" s="23" t="s">
        <v>784</v>
      </c>
    </row>
    <row r="82" spans="1:4" s="8" customFormat="1" x14ac:dyDescent="0.25">
      <c r="A82" s="24" t="s">
        <v>655</v>
      </c>
      <c r="B82" s="23" t="s">
        <v>32</v>
      </c>
      <c r="C82" s="23" t="s">
        <v>855</v>
      </c>
      <c r="D82" s="23" t="s">
        <v>856</v>
      </c>
    </row>
    <row r="83" spans="1:4" s="8" customFormat="1" x14ac:dyDescent="0.25">
      <c r="A83" s="24" t="s">
        <v>757</v>
      </c>
      <c r="B83" s="23" t="s">
        <v>32</v>
      </c>
      <c r="C83" s="23" t="s">
        <v>857</v>
      </c>
      <c r="D83" s="23" t="s">
        <v>777</v>
      </c>
    </row>
    <row r="84" spans="1:4" s="8" customFormat="1" x14ac:dyDescent="0.25">
      <c r="A84" s="25" t="s">
        <v>386</v>
      </c>
      <c r="B84" s="23" t="s">
        <v>32</v>
      </c>
      <c r="C84" s="23" t="s">
        <v>858</v>
      </c>
      <c r="D84" s="23" t="s">
        <v>777</v>
      </c>
    </row>
    <row r="85" spans="1:4" s="8" customFormat="1" x14ac:dyDescent="0.25">
      <c r="A85" s="25" t="s">
        <v>386</v>
      </c>
      <c r="B85" s="23" t="s">
        <v>32</v>
      </c>
      <c r="C85" s="23" t="s">
        <v>859</v>
      </c>
      <c r="D85" s="23" t="s">
        <v>777</v>
      </c>
    </row>
    <row r="86" spans="1:4" s="8" customFormat="1" x14ac:dyDescent="0.25">
      <c r="A86" s="25" t="s">
        <v>386</v>
      </c>
      <c r="B86" s="23" t="s">
        <v>32</v>
      </c>
      <c r="C86" s="23" t="s">
        <v>860</v>
      </c>
      <c r="D86" s="23" t="s">
        <v>777</v>
      </c>
    </row>
    <row r="87" spans="1:4" s="8" customFormat="1" x14ac:dyDescent="0.25">
      <c r="A87" s="25" t="s">
        <v>386</v>
      </c>
      <c r="B87" s="23" t="s">
        <v>32</v>
      </c>
      <c r="C87" s="23" t="s">
        <v>861</v>
      </c>
      <c r="D87" s="23" t="s">
        <v>777</v>
      </c>
    </row>
    <row r="88" spans="1:4" s="8" customFormat="1" x14ac:dyDescent="0.25">
      <c r="A88" s="25" t="s">
        <v>386</v>
      </c>
      <c r="B88" s="23" t="s">
        <v>32</v>
      </c>
      <c r="C88" s="23" t="s">
        <v>862</v>
      </c>
      <c r="D88" s="23" t="s">
        <v>776</v>
      </c>
    </row>
    <row r="89" spans="1:4" s="8" customFormat="1" x14ac:dyDescent="0.25">
      <c r="A89" s="25" t="s">
        <v>386</v>
      </c>
      <c r="B89" s="23" t="s">
        <v>32</v>
      </c>
      <c r="C89" s="23" t="s">
        <v>863</v>
      </c>
      <c r="D89" s="23" t="s">
        <v>825</v>
      </c>
    </row>
    <row r="90" spans="1:4" s="8" customFormat="1" x14ac:dyDescent="0.25">
      <c r="A90" s="25" t="s">
        <v>374</v>
      </c>
      <c r="B90" s="23" t="s">
        <v>32</v>
      </c>
      <c r="C90" s="23" t="s">
        <v>864</v>
      </c>
      <c r="D90" s="23" t="s">
        <v>777</v>
      </c>
    </row>
    <row r="91" spans="1:4" s="8" customFormat="1" x14ac:dyDescent="0.25">
      <c r="A91" s="25" t="s">
        <v>730</v>
      </c>
      <c r="B91" s="23" t="s">
        <v>32</v>
      </c>
      <c r="C91" s="23" t="s">
        <v>865</v>
      </c>
      <c r="D91" s="23" t="s">
        <v>777</v>
      </c>
    </row>
    <row r="92" spans="1:4" s="8" customFormat="1" x14ac:dyDescent="0.25">
      <c r="A92" s="24" t="s">
        <v>759</v>
      </c>
      <c r="B92" s="23" t="s">
        <v>32</v>
      </c>
      <c r="C92" s="23" t="s">
        <v>866</v>
      </c>
      <c r="D92" s="23" t="s">
        <v>777</v>
      </c>
    </row>
    <row r="93" spans="1:4" s="8" customFormat="1" x14ac:dyDescent="0.25">
      <c r="A93" s="25" t="s">
        <v>441</v>
      </c>
      <c r="B93" s="23" t="s">
        <v>32</v>
      </c>
      <c r="C93" s="23" t="s">
        <v>867</v>
      </c>
      <c r="D93" s="23" t="s">
        <v>777</v>
      </c>
    </row>
    <row r="94" spans="1:4" s="8" customFormat="1" x14ac:dyDescent="0.25">
      <c r="A94" s="23" t="s">
        <v>541</v>
      </c>
      <c r="B94" s="23" t="s">
        <v>32</v>
      </c>
      <c r="C94" s="23" t="s">
        <v>868</v>
      </c>
      <c r="D94" s="23" t="s">
        <v>777</v>
      </c>
    </row>
    <row r="95" spans="1:4" s="8" customFormat="1" x14ac:dyDescent="0.25">
      <c r="A95" s="25" t="s">
        <v>633</v>
      </c>
      <c r="B95" s="23" t="s">
        <v>32</v>
      </c>
      <c r="C95" s="23" t="s">
        <v>869</v>
      </c>
      <c r="D95" s="23" t="s">
        <v>777</v>
      </c>
    </row>
    <row r="96" spans="1:4" s="8" customFormat="1" x14ac:dyDescent="0.25">
      <c r="A96" s="25" t="s">
        <v>114</v>
      </c>
      <c r="B96" s="23" t="s">
        <v>32</v>
      </c>
      <c r="C96" s="23" t="s">
        <v>870</v>
      </c>
      <c r="D96" s="23" t="s">
        <v>871</v>
      </c>
    </row>
    <row r="97" spans="1:4" s="8" customFormat="1" ht="30" x14ac:dyDescent="0.25">
      <c r="A97" s="25" t="s">
        <v>732</v>
      </c>
      <c r="B97" s="23" t="s">
        <v>32</v>
      </c>
      <c r="C97" s="23" t="s">
        <v>872</v>
      </c>
      <c r="D97" s="23" t="s">
        <v>777</v>
      </c>
    </row>
    <row r="98" spans="1:4" s="8" customFormat="1" x14ac:dyDescent="0.25">
      <c r="A98" s="25" t="s">
        <v>732</v>
      </c>
      <c r="B98" s="23" t="s">
        <v>32</v>
      </c>
      <c r="C98" s="23" t="s">
        <v>873</v>
      </c>
      <c r="D98" s="23" t="s">
        <v>777</v>
      </c>
    </row>
    <row r="99" spans="1:4" s="8" customFormat="1" x14ac:dyDescent="0.25">
      <c r="A99" s="25" t="s">
        <v>732</v>
      </c>
      <c r="B99" s="23" t="s">
        <v>32</v>
      </c>
      <c r="C99" s="23" t="s">
        <v>874</v>
      </c>
      <c r="D99" s="23" t="s">
        <v>777</v>
      </c>
    </row>
    <row r="100" spans="1:4" s="8" customFormat="1" x14ac:dyDescent="0.25">
      <c r="A100" s="22" t="s">
        <v>532</v>
      </c>
      <c r="B100" s="23" t="s">
        <v>32</v>
      </c>
      <c r="C100" s="23" t="s">
        <v>875</v>
      </c>
      <c r="D100" s="23" t="s">
        <v>823</v>
      </c>
    </row>
    <row r="101" spans="1:4" s="8" customFormat="1" x14ac:dyDescent="0.25">
      <c r="A101" s="23" t="s">
        <v>4060</v>
      </c>
      <c r="B101" s="23" t="s">
        <v>32</v>
      </c>
      <c r="C101" s="23" t="s">
        <v>4061</v>
      </c>
      <c r="D101" s="27" t="s">
        <v>777</v>
      </c>
    </row>
    <row r="102" spans="1:4" s="8" customFormat="1" x14ac:dyDescent="0.25">
      <c r="A102" s="23" t="s">
        <v>4065</v>
      </c>
      <c r="B102" s="23" t="s">
        <v>32</v>
      </c>
      <c r="C102" s="23" t="s">
        <v>4066</v>
      </c>
      <c r="D102" s="27" t="s">
        <v>992</v>
      </c>
    </row>
    <row r="103" spans="1:4" s="8" customFormat="1" x14ac:dyDescent="0.25">
      <c r="A103" s="23" t="s">
        <v>4114</v>
      </c>
      <c r="B103" s="23" t="s">
        <v>32</v>
      </c>
      <c r="C103" s="23" t="s">
        <v>4115</v>
      </c>
      <c r="D103" s="27" t="s">
        <v>871</v>
      </c>
    </row>
    <row r="104" spans="1:4" s="8" customFormat="1" x14ac:dyDescent="0.25">
      <c r="A104" s="23" t="s">
        <v>4168</v>
      </c>
      <c r="B104" s="23" t="s">
        <v>32</v>
      </c>
      <c r="C104" s="23" t="s">
        <v>4169</v>
      </c>
      <c r="D104" s="27" t="s">
        <v>990</v>
      </c>
    </row>
    <row r="105" spans="1:4" s="8" customFormat="1" x14ac:dyDescent="0.25">
      <c r="A105" s="23" t="s">
        <v>4203</v>
      </c>
      <c r="B105" s="23" t="s">
        <v>32</v>
      </c>
      <c r="C105" s="23" t="s">
        <v>4204</v>
      </c>
      <c r="D105" s="27" t="s">
        <v>825</v>
      </c>
    </row>
    <row r="106" spans="1:4" s="8" customFormat="1" x14ac:dyDescent="0.25">
      <c r="A106" s="28" t="s">
        <v>4416</v>
      </c>
      <c r="B106" s="23" t="s">
        <v>32</v>
      </c>
      <c r="C106" s="28" t="s">
        <v>4417</v>
      </c>
      <c r="D106" s="23" t="s">
        <v>776</v>
      </c>
    </row>
    <row r="107" spans="1:4" s="8" customFormat="1" x14ac:dyDescent="0.25">
      <c r="A107" s="28" t="s">
        <v>4422</v>
      </c>
      <c r="B107" s="23" t="s">
        <v>32</v>
      </c>
      <c r="C107" s="28" t="s">
        <v>4423</v>
      </c>
      <c r="D107" s="23" t="s">
        <v>823</v>
      </c>
    </row>
    <row r="108" spans="1:4" s="8" customFormat="1" x14ac:dyDescent="0.25">
      <c r="A108" s="28" t="s">
        <v>4441</v>
      </c>
      <c r="B108" s="23" t="s">
        <v>32</v>
      </c>
      <c r="C108" s="28" t="s">
        <v>4442</v>
      </c>
      <c r="D108" s="23" t="s">
        <v>777</v>
      </c>
    </row>
    <row r="109" spans="1:4" s="8" customFormat="1" x14ac:dyDescent="0.25">
      <c r="A109" s="28" t="s">
        <v>4478</v>
      </c>
      <c r="B109" s="23" t="s">
        <v>32</v>
      </c>
      <c r="C109" s="28" t="s">
        <v>4479</v>
      </c>
      <c r="D109" s="23" t="s">
        <v>784</v>
      </c>
    </row>
    <row r="110" spans="1:4" s="8" customFormat="1" x14ac:dyDescent="0.25">
      <c r="A110" s="28" t="s">
        <v>4480</v>
      </c>
      <c r="B110" s="23" t="s">
        <v>32</v>
      </c>
      <c r="C110" s="28" t="s">
        <v>4481</v>
      </c>
      <c r="D110" s="23" t="s">
        <v>871</v>
      </c>
    </row>
    <row r="111" spans="1:4" s="8" customFormat="1" x14ac:dyDescent="0.25">
      <c r="A111" s="28" t="s">
        <v>4482</v>
      </c>
      <c r="B111" s="23" t="s">
        <v>32</v>
      </c>
      <c r="C111" s="28" t="s">
        <v>4483</v>
      </c>
      <c r="D111" s="23" t="s">
        <v>871</v>
      </c>
    </row>
    <row r="112" spans="1:4" s="8" customFormat="1" x14ac:dyDescent="0.25">
      <c r="A112" s="28" t="s">
        <v>4484</v>
      </c>
      <c r="B112" s="23" t="s">
        <v>32</v>
      </c>
      <c r="C112" s="28" t="s">
        <v>4485</v>
      </c>
      <c r="D112" s="23" t="s">
        <v>784</v>
      </c>
    </row>
    <row r="113" spans="1:4" s="8" customFormat="1" x14ac:dyDescent="0.25">
      <c r="A113" s="26" t="s">
        <v>4516</v>
      </c>
      <c r="B113" s="23" t="s">
        <v>32</v>
      </c>
      <c r="C113" s="26" t="s">
        <v>4517</v>
      </c>
      <c r="D113" s="23" t="s">
        <v>777</v>
      </c>
    </row>
    <row r="114" spans="1:4" s="8" customFormat="1" x14ac:dyDescent="0.25">
      <c r="A114" s="26" t="s">
        <v>4531</v>
      </c>
      <c r="B114" s="23" t="s">
        <v>32</v>
      </c>
      <c r="C114" s="26" t="s">
        <v>4532</v>
      </c>
      <c r="D114" s="23" t="s">
        <v>777</v>
      </c>
    </row>
    <row r="115" spans="1:4" s="8" customFormat="1" x14ac:dyDescent="0.25">
      <c r="A115" s="26" t="s">
        <v>4591</v>
      </c>
      <c r="B115" s="23" t="s">
        <v>32</v>
      </c>
      <c r="C115" s="26" t="s">
        <v>4592</v>
      </c>
      <c r="D115" s="23" t="s">
        <v>777</v>
      </c>
    </row>
    <row r="116" spans="1:4" s="8" customFormat="1" x14ac:dyDescent="0.25">
      <c r="A116" s="26" t="s">
        <v>4591</v>
      </c>
      <c r="B116" s="23" t="s">
        <v>32</v>
      </c>
      <c r="C116" s="26" t="s">
        <v>4593</v>
      </c>
      <c r="D116" s="23" t="s">
        <v>824</v>
      </c>
    </row>
    <row r="117" spans="1:4" s="8" customFormat="1" ht="30" x14ac:dyDescent="0.25">
      <c r="A117" s="26" t="s">
        <v>4591</v>
      </c>
      <c r="B117" s="23" t="s">
        <v>32</v>
      </c>
      <c r="C117" s="26" t="s">
        <v>4594</v>
      </c>
      <c r="D117" s="23" t="s">
        <v>991</v>
      </c>
    </row>
    <row r="118" spans="1:4" s="8" customFormat="1" x14ac:dyDescent="0.25">
      <c r="A118" s="26" t="s">
        <v>4591</v>
      </c>
      <c r="B118" s="23" t="s">
        <v>32</v>
      </c>
      <c r="C118" s="26" t="s">
        <v>4595</v>
      </c>
      <c r="D118" s="23" t="s">
        <v>823</v>
      </c>
    </row>
    <row r="119" spans="1:4" s="8" customFormat="1" x14ac:dyDescent="0.25">
      <c r="A119" s="26" t="s">
        <v>4591</v>
      </c>
      <c r="B119" s="23" t="s">
        <v>32</v>
      </c>
      <c r="C119" s="26" t="s">
        <v>4596</v>
      </c>
      <c r="D119" s="23" t="s">
        <v>777</v>
      </c>
    </row>
    <row r="120" spans="1:4" s="8" customFormat="1" x14ac:dyDescent="0.25">
      <c r="A120" s="26" t="s">
        <v>4591</v>
      </c>
      <c r="B120" s="23" t="s">
        <v>32</v>
      </c>
      <c r="C120" s="26" t="s">
        <v>4597</v>
      </c>
      <c r="D120" s="23" t="s">
        <v>777</v>
      </c>
    </row>
    <row r="121" spans="1:4" s="8" customFormat="1" x14ac:dyDescent="0.25">
      <c r="A121" s="26" t="s">
        <v>4591</v>
      </c>
      <c r="B121" s="23" t="s">
        <v>32</v>
      </c>
      <c r="C121" s="26" t="s">
        <v>4598</v>
      </c>
      <c r="D121" s="23" t="s">
        <v>777</v>
      </c>
    </row>
    <row r="122" spans="1:4" s="8" customFormat="1" x14ac:dyDescent="0.25">
      <c r="A122" s="26" t="s">
        <v>4591</v>
      </c>
      <c r="B122" s="23" t="s">
        <v>32</v>
      </c>
      <c r="C122" s="26" t="s">
        <v>4599</v>
      </c>
      <c r="D122" s="23" t="s">
        <v>777</v>
      </c>
    </row>
    <row r="123" spans="1:4" s="8" customFormat="1" x14ac:dyDescent="0.25">
      <c r="A123" s="26" t="s">
        <v>4591</v>
      </c>
      <c r="B123" s="23" t="s">
        <v>32</v>
      </c>
      <c r="C123" s="26" t="s">
        <v>4600</v>
      </c>
      <c r="D123" s="23" t="s">
        <v>777</v>
      </c>
    </row>
    <row r="124" spans="1:4" s="8" customFormat="1" ht="30" x14ac:dyDescent="0.25">
      <c r="A124" s="26" t="s">
        <v>4716</v>
      </c>
      <c r="B124" s="23" t="s">
        <v>32</v>
      </c>
      <c r="C124" s="26" t="s">
        <v>4717</v>
      </c>
      <c r="D124" s="23" t="s">
        <v>776</v>
      </c>
    </row>
    <row r="125" spans="1:4" s="8" customFormat="1" x14ac:dyDescent="0.25">
      <c r="A125" s="26" t="s">
        <v>4778</v>
      </c>
      <c r="B125" s="23" t="s">
        <v>32</v>
      </c>
      <c r="C125" s="26" t="s">
        <v>4779</v>
      </c>
      <c r="D125" s="23" t="s">
        <v>776</v>
      </c>
    </row>
    <row r="126" spans="1:4" s="8" customFormat="1" x14ac:dyDescent="0.25">
      <c r="A126" s="26" t="s">
        <v>4811</v>
      </c>
      <c r="B126" s="23" t="s">
        <v>32</v>
      </c>
      <c r="C126" s="26" t="s">
        <v>4812</v>
      </c>
      <c r="D126" s="23" t="s">
        <v>4813</v>
      </c>
    </row>
    <row r="127" spans="1:4" s="8" customFormat="1" x14ac:dyDescent="0.25">
      <c r="A127" s="26" t="s">
        <v>5067</v>
      </c>
      <c r="B127" s="23" t="s">
        <v>32</v>
      </c>
      <c r="C127" s="26" t="s">
        <v>5068</v>
      </c>
      <c r="D127" s="23" t="s">
        <v>777</v>
      </c>
    </row>
    <row r="128" spans="1:4" s="8" customFormat="1" x14ac:dyDescent="0.25">
      <c r="A128" s="26" t="s">
        <v>5098</v>
      </c>
      <c r="B128" s="23" t="s">
        <v>32</v>
      </c>
      <c r="C128" s="26" t="s">
        <v>5099</v>
      </c>
      <c r="D128" s="23" t="s">
        <v>823</v>
      </c>
    </row>
    <row r="129" spans="1:4" s="8" customFormat="1" x14ac:dyDescent="0.25">
      <c r="A129" s="26" t="s">
        <v>5385</v>
      </c>
      <c r="B129" s="23" t="s">
        <v>32</v>
      </c>
      <c r="C129" s="26" t="s">
        <v>5386</v>
      </c>
      <c r="D129" s="23" t="s">
        <v>990</v>
      </c>
    </row>
    <row r="130" spans="1:4" s="8" customFormat="1" x14ac:dyDescent="0.25">
      <c r="A130" s="27" t="s">
        <v>719</v>
      </c>
      <c r="B130" s="27" t="s">
        <v>32</v>
      </c>
      <c r="C130" s="27" t="s">
        <v>854</v>
      </c>
      <c r="D130" s="27" t="s">
        <v>777</v>
      </c>
    </row>
    <row r="131" spans="1:4" s="8" customFormat="1" x14ac:dyDescent="0.25">
      <c r="A131" s="29" t="s">
        <v>5459</v>
      </c>
      <c r="B131" s="27" t="s">
        <v>32</v>
      </c>
      <c r="C131" s="31" t="s">
        <v>5460</v>
      </c>
      <c r="D131" s="27" t="s">
        <v>823</v>
      </c>
    </row>
    <row r="132" spans="1:4" s="8" customFormat="1" ht="30" x14ac:dyDescent="0.25">
      <c r="A132" s="29" t="s">
        <v>5488</v>
      </c>
      <c r="B132" s="27" t="s">
        <v>32</v>
      </c>
      <c r="C132" s="31" t="s">
        <v>5489</v>
      </c>
      <c r="D132" s="27" t="s">
        <v>990</v>
      </c>
    </row>
    <row r="133" spans="1:4" s="8" customFormat="1" x14ac:dyDescent="0.25">
      <c r="A133" s="52" t="s">
        <v>5502</v>
      </c>
      <c r="B133" s="27" t="s">
        <v>32</v>
      </c>
      <c r="C133" s="47" t="s">
        <v>5504</v>
      </c>
      <c r="D133" s="27" t="s">
        <v>5505</v>
      </c>
    </row>
    <row r="134" spans="1:4" s="8" customFormat="1" x14ac:dyDescent="0.25">
      <c r="A134" s="29" t="s">
        <v>5510</v>
      </c>
      <c r="B134" s="27" t="s">
        <v>32</v>
      </c>
      <c r="C134" s="47" t="s">
        <v>5511</v>
      </c>
      <c r="D134" s="27" t="s">
        <v>823</v>
      </c>
    </row>
    <row r="135" spans="1:4" s="8" customFormat="1" x14ac:dyDescent="0.25">
      <c r="A135" s="52" t="s">
        <v>5527</v>
      </c>
      <c r="B135" s="27" t="s">
        <v>32</v>
      </c>
      <c r="C135" s="47" t="s">
        <v>5528</v>
      </c>
      <c r="D135" s="27" t="s">
        <v>5505</v>
      </c>
    </row>
    <row r="136" spans="1:4" s="8" customFormat="1" ht="30" x14ac:dyDescent="0.25">
      <c r="A136" s="52" t="s">
        <v>5572</v>
      </c>
      <c r="B136" s="23" t="s">
        <v>32</v>
      </c>
      <c r="C136" s="33" t="s">
        <v>5573</v>
      </c>
      <c r="D136" s="23" t="s">
        <v>5505</v>
      </c>
    </row>
    <row r="137" spans="1:4" s="8" customFormat="1" x14ac:dyDescent="0.25">
      <c r="A137" s="52" t="s">
        <v>5578</v>
      </c>
      <c r="B137" s="23" t="s">
        <v>32</v>
      </c>
      <c r="C137" s="33" t="s">
        <v>5579</v>
      </c>
      <c r="D137" s="23" t="s">
        <v>784</v>
      </c>
    </row>
    <row r="138" spans="1:4" s="8" customFormat="1" ht="30" x14ac:dyDescent="0.25">
      <c r="A138" s="52" t="s">
        <v>5588</v>
      </c>
      <c r="B138" s="23" t="s">
        <v>32</v>
      </c>
      <c r="C138" s="33" t="s">
        <v>5589</v>
      </c>
      <c r="D138" s="23" t="s">
        <v>5590</v>
      </c>
    </row>
    <row r="139" spans="1:4" s="8" customFormat="1" ht="30" x14ac:dyDescent="0.25">
      <c r="A139" s="52" t="s">
        <v>5606</v>
      </c>
      <c r="B139" s="23" t="s">
        <v>32</v>
      </c>
      <c r="C139" s="33" t="s">
        <v>5607</v>
      </c>
      <c r="D139" s="23" t="s">
        <v>5505</v>
      </c>
    </row>
    <row r="140" spans="1:4" s="8" customFormat="1" ht="30" x14ac:dyDescent="0.25">
      <c r="A140" s="52" t="s">
        <v>5612</v>
      </c>
      <c r="B140" s="23" t="s">
        <v>32</v>
      </c>
      <c r="C140" s="33" t="s">
        <v>5613</v>
      </c>
      <c r="D140" s="23" t="s">
        <v>5590</v>
      </c>
    </row>
    <row r="141" spans="1:4" s="8" customFormat="1" ht="30" x14ac:dyDescent="0.25">
      <c r="A141" s="52" t="s">
        <v>5624</v>
      </c>
      <c r="B141" s="23" t="s">
        <v>32</v>
      </c>
      <c r="C141" s="33" t="s">
        <v>5625</v>
      </c>
      <c r="D141" s="23" t="s">
        <v>5626</v>
      </c>
    </row>
    <row r="142" spans="1:4" s="8" customFormat="1" x14ac:dyDescent="0.25">
      <c r="A142" s="52" t="s">
        <v>5635</v>
      </c>
      <c r="B142" s="23" t="s">
        <v>32</v>
      </c>
      <c r="C142" s="33" t="s">
        <v>5636</v>
      </c>
      <c r="D142" s="23" t="s">
        <v>784</v>
      </c>
    </row>
    <row r="143" spans="1:4" s="8" customFormat="1" x14ac:dyDescent="0.25">
      <c r="A143" s="29" t="s">
        <v>5668</v>
      </c>
      <c r="B143" s="23" t="s">
        <v>32</v>
      </c>
      <c r="C143" s="26" t="s">
        <v>5669</v>
      </c>
      <c r="D143" s="23" t="s">
        <v>993</v>
      </c>
    </row>
    <row r="144" spans="1:4" s="8" customFormat="1" ht="30" x14ac:dyDescent="0.25">
      <c r="A144" s="47" t="s">
        <v>5711</v>
      </c>
      <c r="B144" s="23" t="s">
        <v>32</v>
      </c>
      <c r="C144" s="33" t="s">
        <v>5712</v>
      </c>
      <c r="D144" s="23" t="s">
        <v>5505</v>
      </c>
    </row>
    <row r="145" spans="1:4" s="8" customFormat="1" ht="30" x14ac:dyDescent="0.25">
      <c r="A145" s="48" t="s">
        <v>5891</v>
      </c>
      <c r="B145" s="38" t="s">
        <v>5713</v>
      </c>
      <c r="C145" s="38" t="s">
        <v>5892</v>
      </c>
      <c r="D145" s="23" t="s">
        <v>777</v>
      </c>
    </row>
    <row r="146" spans="1:4" s="8" customFormat="1" ht="30" x14ac:dyDescent="0.25">
      <c r="A146" s="38" t="s">
        <v>5978</v>
      </c>
      <c r="B146" s="38" t="s">
        <v>5713</v>
      </c>
      <c r="C146" s="38" t="s">
        <v>5979</v>
      </c>
      <c r="D146" s="23" t="s">
        <v>856</v>
      </c>
    </row>
    <row r="147" spans="1:4" s="8" customFormat="1" ht="60" x14ac:dyDescent="0.25">
      <c r="A147" s="38" t="s">
        <v>6009</v>
      </c>
      <c r="B147" s="38" t="s">
        <v>6011</v>
      </c>
      <c r="C147" s="38" t="s">
        <v>6010</v>
      </c>
      <c r="D147" s="23" t="s">
        <v>777</v>
      </c>
    </row>
    <row r="148" spans="1:4" s="8" customFormat="1" x14ac:dyDescent="0.25">
      <c r="A148" s="38" t="s">
        <v>6045</v>
      </c>
      <c r="B148" s="38" t="s">
        <v>5713</v>
      </c>
      <c r="C148" s="38" t="s">
        <v>6046</v>
      </c>
      <c r="D148" s="23" t="s">
        <v>784</v>
      </c>
    </row>
    <row r="149" spans="1:4" s="8" customFormat="1" x14ac:dyDescent="0.25">
      <c r="A149" s="38" t="s">
        <v>6049</v>
      </c>
      <c r="B149" s="38" t="s">
        <v>5713</v>
      </c>
      <c r="C149" s="38" t="s">
        <v>6050</v>
      </c>
      <c r="D149" s="23" t="s">
        <v>989</v>
      </c>
    </row>
    <row r="150" spans="1:4" s="8" customFormat="1" ht="30" x14ac:dyDescent="0.25">
      <c r="A150" s="38" t="s">
        <v>114</v>
      </c>
      <c r="B150" s="38" t="s">
        <v>5713</v>
      </c>
      <c r="C150" s="38" t="s">
        <v>6064</v>
      </c>
      <c r="D150" s="23" t="s">
        <v>1185</v>
      </c>
    </row>
    <row r="151" spans="1:4" s="8" customFormat="1" ht="30" x14ac:dyDescent="0.25">
      <c r="A151" s="38" t="s">
        <v>6098</v>
      </c>
      <c r="B151" s="38" t="s">
        <v>5713</v>
      </c>
      <c r="C151" s="38" t="s">
        <v>6099</v>
      </c>
      <c r="D151" s="23" t="s">
        <v>777</v>
      </c>
    </row>
    <row r="152" spans="1:4" s="8" customFormat="1" ht="60" x14ac:dyDescent="0.25">
      <c r="A152" s="38" t="s">
        <v>6100</v>
      </c>
      <c r="B152" s="38" t="s">
        <v>6011</v>
      </c>
      <c r="C152" s="38" t="s">
        <v>6101</v>
      </c>
      <c r="D152" s="23" t="s">
        <v>777</v>
      </c>
    </row>
    <row r="153" spans="1:4" s="8" customFormat="1" ht="30" x14ac:dyDescent="0.25">
      <c r="A153" s="38" t="s">
        <v>6303</v>
      </c>
      <c r="B153" s="38" t="s">
        <v>5713</v>
      </c>
      <c r="C153" s="38" t="s">
        <v>6304</v>
      </c>
      <c r="D153" s="23" t="s">
        <v>1185</v>
      </c>
    </row>
  </sheetData>
  <conditionalFormatting sqref="A133">
    <cfRule type="duplicateValues" dxfId="69" priority="10"/>
  </conditionalFormatting>
  <conditionalFormatting sqref="A134">
    <cfRule type="duplicateValues" dxfId="68" priority="9"/>
  </conditionalFormatting>
  <conditionalFormatting sqref="A135">
    <cfRule type="duplicateValues" dxfId="67" priority="8"/>
  </conditionalFormatting>
  <conditionalFormatting sqref="A136">
    <cfRule type="duplicateValues" dxfId="66" priority="7"/>
  </conditionalFormatting>
  <conditionalFormatting sqref="A137">
    <cfRule type="duplicateValues" dxfId="65" priority="6"/>
  </conditionalFormatting>
  <conditionalFormatting sqref="A138">
    <cfRule type="duplicateValues" dxfId="64" priority="5"/>
  </conditionalFormatting>
  <conditionalFormatting sqref="A139">
    <cfRule type="duplicateValues" dxfId="63" priority="4"/>
  </conditionalFormatting>
  <conditionalFormatting sqref="A140">
    <cfRule type="duplicateValues" dxfId="62" priority="3"/>
  </conditionalFormatting>
  <conditionalFormatting sqref="A142">
    <cfRule type="duplicateValues" dxfId="61" priority="2"/>
  </conditionalFormatting>
  <conditionalFormatting sqref="A143">
    <cfRule type="duplicateValues" dxfId="6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topLeftCell="A78" zoomScale="80" zoomScaleNormal="80" workbookViewId="0">
      <selection activeCell="A78" sqref="A78"/>
    </sheetView>
  </sheetViews>
  <sheetFormatPr defaultColWidth="9.140625" defaultRowHeight="15" x14ac:dyDescent="0.25"/>
  <cols>
    <col min="1" max="1" width="45.42578125" style="7" customWidth="1"/>
    <col min="2" max="2" width="21.85546875" style="7" customWidth="1"/>
    <col min="3" max="3" width="83.5703125" style="7" customWidth="1"/>
    <col min="4" max="4" width="21.85546875" style="7" customWidth="1"/>
    <col min="5" max="16384" width="9.140625" style="19"/>
  </cols>
  <sheetData>
    <row r="1" spans="1:4" x14ac:dyDescent="0.25">
      <c r="A1" s="50" t="s">
        <v>618</v>
      </c>
      <c r="B1" s="50" t="s">
        <v>42</v>
      </c>
      <c r="C1" s="50" t="s">
        <v>770</v>
      </c>
      <c r="D1" s="50" t="s">
        <v>771</v>
      </c>
    </row>
    <row r="2" spans="1:4" x14ac:dyDescent="0.25">
      <c r="A2" s="43" t="s">
        <v>18</v>
      </c>
      <c r="B2" s="42" t="s">
        <v>34</v>
      </c>
      <c r="C2" s="42" t="s">
        <v>876</v>
      </c>
      <c r="D2" s="42" t="s">
        <v>777</v>
      </c>
    </row>
    <row r="3" spans="1:4" x14ac:dyDescent="0.25">
      <c r="A3" s="42" t="s">
        <v>146</v>
      </c>
      <c r="B3" s="42" t="s">
        <v>34</v>
      </c>
      <c r="C3" s="42" t="s">
        <v>877</v>
      </c>
      <c r="D3" s="42" t="s">
        <v>777</v>
      </c>
    </row>
    <row r="4" spans="1:4" x14ac:dyDescent="0.25">
      <c r="A4" s="42" t="s">
        <v>381</v>
      </c>
      <c r="B4" s="42" t="s">
        <v>34</v>
      </c>
      <c r="C4" s="42" t="s">
        <v>878</v>
      </c>
      <c r="D4" s="42" t="s">
        <v>777</v>
      </c>
    </row>
    <row r="5" spans="1:4" x14ac:dyDescent="0.25">
      <c r="A5" s="42" t="s">
        <v>542</v>
      </c>
      <c r="B5" s="42" t="s">
        <v>34</v>
      </c>
      <c r="C5" s="42" t="s">
        <v>879</v>
      </c>
      <c r="D5" s="42" t="s">
        <v>777</v>
      </c>
    </row>
    <row r="6" spans="1:4" x14ac:dyDescent="0.25">
      <c r="A6" s="42" t="s">
        <v>714</v>
      </c>
      <c r="B6" s="42" t="s">
        <v>34</v>
      </c>
      <c r="C6" s="42" t="s">
        <v>880</v>
      </c>
      <c r="D6" s="42" t="s">
        <v>777</v>
      </c>
    </row>
    <row r="7" spans="1:4" x14ac:dyDescent="0.25">
      <c r="A7" s="43" t="s">
        <v>717</v>
      </c>
      <c r="B7" s="42" t="s">
        <v>34</v>
      </c>
      <c r="C7" s="42" t="s">
        <v>881</v>
      </c>
      <c r="D7" s="42" t="s">
        <v>777</v>
      </c>
    </row>
    <row r="8" spans="1:4" x14ac:dyDescent="0.25">
      <c r="A8" s="43" t="s">
        <v>26</v>
      </c>
      <c r="B8" s="42" t="s">
        <v>34</v>
      </c>
      <c r="C8" s="42" t="s">
        <v>882</v>
      </c>
      <c r="D8" s="42" t="s">
        <v>777</v>
      </c>
    </row>
    <row r="9" spans="1:4" ht="15" customHeight="1" x14ac:dyDescent="0.25">
      <c r="A9" s="43" t="s">
        <v>26</v>
      </c>
      <c r="B9" s="42" t="s">
        <v>34</v>
      </c>
      <c r="C9" s="42" t="s">
        <v>883</v>
      </c>
      <c r="D9" s="42" t="s">
        <v>777</v>
      </c>
    </row>
    <row r="10" spans="1:4" x14ac:dyDescent="0.25">
      <c r="A10" s="32" t="s">
        <v>3769</v>
      </c>
      <c r="B10" s="42" t="s">
        <v>34</v>
      </c>
      <c r="C10" s="32" t="s">
        <v>3770</v>
      </c>
      <c r="D10" s="42" t="s">
        <v>777</v>
      </c>
    </row>
    <row r="11" spans="1:4" x14ac:dyDescent="0.25">
      <c r="A11" s="43" t="s">
        <v>724</v>
      </c>
      <c r="B11" s="42" t="s">
        <v>34</v>
      </c>
      <c r="C11" s="42" t="s">
        <v>884</v>
      </c>
      <c r="D11" s="42" t="s">
        <v>776</v>
      </c>
    </row>
    <row r="12" spans="1:4" x14ac:dyDescent="0.25">
      <c r="A12" s="42" t="s">
        <v>66</v>
      </c>
      <c r="B12" s="42" t="s">
        <v>34</v>
      </c>
      <c r="C12" s="42" t="s">
        <v>885</v>
      </c>
      <c r="D12" s="42" t="s">
        <v>777</v>
      </c>
    </row>
    <row r="13" spans="1:4" x14ac:dyDescent="0.25">
      <c r="A13" s="42" t="s">
        <v>247</v>
      </c>
      <c r="B13" s="42" t="s">
        <v>36</v>
      </c>
      <c r="C13" s="42" t="s">
        <v>886</v>
      </c>
      <c r="D13" s="42" t="s">
        <v>823</v>
      </c>
    </row>
    <row r="14" spans="1:4" x14ac:dyDescent="0.25">
      <c r="A14" s="43" t="s">
        <v>354</v>
      </c>
      <c r="B14" s="42" t="s">
        <v>36</v>
      </c>
      <c r="C14" s="42" t="s">
        <v>887</v>
      </c>
      <c r="D14" s="42" t="s">
        <v>777</v>
      </c>
    </row>
    <row r="15" spans="1:4" x14ac:dyDescent="0.25">
      <c r="A15" s="42" t="s">
        <v>600</v>
      </c>
      <c r="B15" s="42" t="s">
        <v>36</v>
      </c>
      <c r="C15" s="42" t="s">
        <v>888</v>
      </c>
      <c r="D15" s="42" t="s">
        <v>777</v>
      </c>
    </row>
    <row r="16" spans="1:4" x14ac:dyDescent="0.25">
      <c r="A16" s="42" t="s">
        <v>75</v>
      </c>
      <c r="B16" s="42" t="s">
        <v>34</v>
      </c>
      <c r="C16" s="42" t="s">
        <v>889</v>
      </c>
      <c r="D16" s="42" t="s">
        <v>777</v>
      </c>
    </row>
    <row r="17" spans="1:4" x14ac:dyDescent="0.25">
      <c r="A17" s="42" t="s">
        <v>147</v>
      </c>
      <c r="B17" s="42" t="s">
        <v>36</v>
      </c>
      <c r="C17" s="42" t="s">
        <v>890</v>
      </c>
      <c r="D17" s="42" t="s">
        <v>777</v>
      </c>
    </row>
    <row r="18" spans="1:4" x14ac:dyDescent="0.25">
      <c r="A18" s="43" t="s">
        <v>382</v>
      </c>
      <c r="B18" s="42" t="s">
        <v>36</v>
      </c>
      <c r="C18" s="42" t="s">
        <v>891</v>
      </c>
      <c r="D18" s="42" t="s">
        <v>777</v>
      </c>
    </row>
    <row r="19" spans="1:4" x14ac:dyDescent="0.25">
      <c r="A19" s="42" t="s">
        <v>226</v>
      </c>
      <c r="B19" s="42" t="s">
        <v>36</v>
      </c>
      <c r="C19" s="42" t="s">
        <v>892</v>
      </c>
      <c r="D19" s="42" t="s">
        <v>777</v>
      </c>
    </row>
    <row r="20" spans="1:4" ht="25.5" x14ac:dyDescent="0.25">
      <c r="A20" s="42" t="s">
        <v>128</v>
      </c>
      <c r="B20" s="42" t="s">
        <v>36</v>
      </c>
      <c r="C20" s="42" t="s">
        <v>893</v>
      </c>
      <c r="D20" s="42" t="s">
        <v>777</v>
      </c>
    </row>
    <row r="21" spans="1:4" x14ac:dyDescent="0.25">
      <c r="A21" s="43" t="s">
        <v>286</v>
      </c>
      <c r="B21" s="42" t="s">
        <v>36</v>
      </c>
      <c r="C21" s="42" t="s">
        <v>894</v>
      </c>
      <c r="D21" s="42" t="s">
        <v>823</v>
      </c>
    </row>
    <row r="22" spans="1:4" x14ac:dyDescent="0.25">
      <c r="A22" s="42" t="s">
        <v>327</v>
      </c>
      <c r="B22" s="42" t="s">
        <v>36</v>
      </c>
      <c r="C22" s="42" t="s">
        <v>895</v>
      </c>
      <c r="D22" s="42" t="s">
        <v>777</v>
      </c>
    </row>
    <row r="23" spans="1:4" x14ac:dyDescent="0.25">
      <c r="A23" s="43" t="s">
        <v>31</v>
      </c>
      <c r="B23" s="42" t="s">
        <v>36</v>
      </c>
      <c r="C23" s="42" t="s">
        <v>896</v>
      </c>
      <c r="D23" s="42" t="s">
        <v>777</v>
      </c>
    </row>
    <row r="24" spans="1:4" ht="15" customHeight="1" x14ac:dyDescent="0.25">
      <c r="A24" s="43" t="s">
        <v>31</v>
      </c>
      <c r="B24" s="42" t="s">
        <v>36</v>
      </c>
      <c r="C24" s="42" t="s">
        <v>897</v>
      </c>
      <c r="D24" s="42" t="s">
        <v>777</v>
      </c>
    </row>
    <row r="25" spans="1:4" ht="15" customHeight="1" x14ac:dyDescent="0.25">
      <c r="A25" s="43" t="s">
        <v>31</v>
      </c>
      <c r="B25" s="42" t="s">
        <v>36</v>
      </c>
      <c r="C25" s="42" t="s">
        <v>898</v>
      </c>
      <c r="D25" s="42" t="s">
        <v>777</v>
      </c>
    </row>
    <row r="26" spans="1:4" x14ac:dyDescent="0.25">
      <c r="A26" s="43" t="s">
        <v>27</v>
      </c>
      <c r="B26" s="42" t="s">
        <v>36</v>
      </c>
      <c r="C26" s="42" t="s">
        <v>899</v>
      </c>
      <c r="D26" s="42" t="s">
        <v>777</v>
      </c>
    </row>
    <row r="27" spans="1:4" x14ac:dyDescent="0.25">
      <c r="A27" s="43" t="s">
        <v>27</v>
      </c>
      <c r="B27" s="42" t="s">
        <v>36</v>
      </c>
      <c r="C27" s="42" t="s">
        <v>900</v>
      </c>
      <c r="D27" s="42" t="s">
        <v>777</v>
      </c>
    </row>
    <row r="28" spans="1:4" x14ac:dyDescent="0.25">
      <c r="A28" s="43" t="s">
        <v>30</v>
      </c>
      <c r="B28" s="42" t="s">
        <v>36</v>
      </c>
      <c r="C28" s="42" t="s">
        <v>901</v>
      </c>
      <c r="D28" s="42" t="s">
        <v>777</v>
      </c>
    </row>
    <row r="29" spans="1:4" x14ac:dyDescent="0.25">
      <c r="A29" s="42" t="s">
        <v>449</v>
      </c>
      <c r="B29" s="42" t="s">
        <v>36</v>
      </c>
      <c r="C29" s="42" t="s">
        <v>902</v>
      </c>
      <c r="D29" s="42" t="s">
        <v>777</v>
      </c>
    </row>
    <row r="30" spans="1:4" x14ac:dyDescent="0.25">
      <c r="A30" s="42" t="s">
        <v>522</v>
      </c>
      <c r="B30" s="42" t="s">
        <v>36</v>
      </c>
      <c r="C30" s="42" t="s">
        <v>903</v>
      </c>
      <c r="D30" s="42" t="s">
        <v>777</v>
      </c>
    </row>
    <row r="31" spans="1:4" x14ac:dyDescent="0.25">
      <c r="A31" s="42" t="s">
        <v>267</v>
      </c>
      <c r="B31" s="42" t="s">
        <v>36</v>
      </c>
      <c r="C31" s="42" t="s">
        <v>904</v>
      </c>
      <c r="D31" s="42" t="s">
        <v>776</v>
      </c>
    </row>
    <row r="32" spans="1:4" x14ac:dyDescent="0.25">
      <c r="A32" s="42" t="s">
        <v>89</v>
      </c>
      <c r="B32" s="42" t="s">
        <v>36</v>
      </c>
      <c r="C32" s="42" t="s">
        <v>905</v>
      </c>
      <c r="D32" s="42" t="s">
        <v>777</v>
      </c>
    </row>
    <row r="33" spans="1:4" ht="15" customHeight="1" x14ac:dyDescent="0.25">
      <c r="A33" s="42" t="s">
        <v>89</v>
      </c>
      <c r="B33" s="42" t="s">
        <v>36</v>
      </c>
      <c r="C33" s="42" t="s">
        <v>906</v>
      </c>
      <c r="D33" s="42" t="s">
        <v>777</v>
      </c>
    </row>
    <row r="34" spans="1:4" ht="15" customHeight="1" x14ac:dyDescent="0.25">
      <c r="A34" s="42" t="s">
        <v>89</v>
      </c>
      <c r="B34" s="42" t="s">
        <v>36</v>
      </c>
      <c r="C34" s="42" t="s">
        <v>907</v>
      </c>
      <c r="D34" s="42" t="s">
        <v>777</v>
      </c>
    </row>
    <row r="35" spans="1:4" x14ac:dyDescent="0.25">
      <c r="A35" s="42" t="s">
        <v>244</v>
      </c>
      <c r="B35" s="42" t="s">
        <v>36</v>
      </c>
      <c r="C35" s="42" t="s">
        <v>908</v>
      </c>
      <c r="D35" s="42" t="s">
        <v>776</v>
      </c>
    </row>
    <row r="36" spans="1:4" x14ac:dyDescent="0.25">
      <c r="A36" s="43" t="s">
        <v>55</v>
      </c>
      <c r="B36" s="42" t="s">
        <v>34</v>
      </c>
      <c r="C36" s="42" t="s">
        <v>909</v>
      </c>
      <c r="D36" s="42" t="s">
        <v>777</v>
      </c>
    </row>
    <row r="37" spans="1:4" x14ac:dyDescent="0.25">
      <c r="A37" s="43" t="s">
        <v>722</v>
      </c>
      <c r="B37" s="42" t="s">
        <v>34</v>
      </c>
      <c r="C37" s="42" t="s">
        <v>910</v>
      </c>
      <c r="D37" s="42" t="s">
        <v>777</v>
      </c>
    </row>
    <row r="38" spans="1:4" x14ac:dyDescent="0.25">
      <c r="A38" s="43" t="s">
        <v>539</v>
      </c>
      <c r="B38" s="42" t="s">
        <v>36</v>
      </c>
      <c r="C38" s="42" t="s">
        <v>911</v>
      </c>
      <c r="D38" s="42" t="s">
        <v>777</v>
      </c>
    </row>
    <row r="39" spans="1:4" x14ac:dyDescent="0.25">
      <c r="A39" s="42" t="s">
        <v>760</v>
      </c>
      <c r="B39" s="42" t="s">
        <v>36</v>
      </c>
      <c r="C39" s="42" t="s">
        <v>912</v>
      </c>
      <c r="D39" s="42" t="s">
        <v>777</v>
      </c>
    </row>
    <row r="40" spans="1:4" x14ac:dyDescent="0.25">
      <c r="A40" s="42" t="s">
        <v>668</v>
      </c>
      <c r="B40" s="42" t="s">
        <v>36</v>
      </c>
      <c r="C40" s="42" t="s">
        <v>915</v>
      </c>
      <c r="D40" s="42" t="s">
        <v>777</v>
      </c>
    </row>
    <row r="41" spans="1:4" x14ac:dyDescent="0.25">
      <c r="A41" s="43" t="s">
        <v>6</v>
      </c>
      <c r="B41" s="42" t="s">
        <v>36</v>
      </c>
      <c r="C41" s="42" t="s">
        <v>916</v>
      </c>
      <c r="D41" s="42" t="s">
        <v>777</v>
      </c>
    </row>
    <row r="42" spans="1:4" x14ac:dyDescent="0.25">
      <c r="A42" s="43" t="s">
        <v>6</v>
      </c>
      <c r="B42" s="42" t="s">
        <v>36</v>
      </c>
      <c r="C42" s="42" t="s">
        <v>917</v>
      </c>
      <c r="D42" s="42" t="s">
        <v>777</v>
      </c>
    </row>
    <row r="43" spans="1:4" s="20" customFormat="1" ht="12.75" x14ac:dyDescent="0.25">
      <c r="A43" s="42" t="s">
        <v>3869</v>
      </c>
      <c r="B43" s="42" t="s">
        <v>36</v>
      </c>
      <c r="C43" s="42" t="s">
        <v>3870</v>
      </c>
      <c r="D43" s="42" t="s">
        <v>777</v>
      </c>
    </row>
    <row r="44" spans="1:4" s="20" customFormat="1" ht="12.75" x14ac:dyDescent="0.25">
      <c r="A44" s="42" t="s">
        <v>3875</v>
      </c>
      <c r="B44" s="42" t="s">
        <v>34</v>
      </c>
      <c r="C44" s="42" t="s">
        <v>3876</v>
      </c>
      <c r="D44" s="42" t="s">
        <v>777</v>
      </c>
    </row>
    <row r="45" spans="1:4" s="20" customFormat="1" ht="12.75" x14ac:dyDescent="0.25">
      <c r="A45" s="42" t="s">
        <v>3941</v>
      </c>
      <c r="B45" s="42" t="s">
        <v>34</v>
      </c>
      <c r="C45" s="42" t="s">
        <v>3942</v>
      </c>
      <c r="D45" s="42" t="s">
        <v>777</v>
      </c>
    </row>
    <row r="46" spans="1:4" x14ac:dyDescent="0.25">
      <c r="A46" s="32" t="s">
        <v>4172</v>
      </c>
      <c r="B46" s="42" t="s">
        <v>34</v>
      </c>
      <c r="C46" s="32" t="s">
        <v>4173</v>
      </c>
      <c r="D46" s="42" t="s">
        <v>777</v>
      </c>
    </row>
    <row r="47" spans="1:4" ht="30" x14ac:dyDescent="0.25">
      <c r="A47" s="32" t="s">
        <v>4197</v>
      </c>
      <c r="B47" s="42" t="s">
        <v>36</v>
      </c>
      <c r="C47" s="32" t="s">
        <v>4198</v>
      </c>
      <c r="D47" s="42" t="s">
        <v>777</v>
      </c>
    </row>
    <row r="48" spans="1:4" ht="30" x14ac:dyDescent="0.25">
      <c r="A48" s="32" t="s">
        <v>4199</v>
      </c>
      <c r="B48" s="42" t="s">
        <v>36</v>
      </c>
      <c r="C48" s="32" t="s">
        <v>4200</v>
      </c>
      <c r="D48" s="42" t="s">
        <v>777</v>
      </c>
    </row>
    <row r="49" spans="1:4" x14ac:dyDescent="0.25">
      <c r="A49" s="32" t="s">
        <v>4375</v>
      </c>
      <c r="B49" s="42" t="s">
        <v>36</v>
      </c>
      <c r="C49" s="32" t="s">
        <v>4376</v>
      </c>
      <c r="D49" s="32" t="s">
        <v>776</v>
      </c>
    </row>
    <row r="50" spans="1:4" x14ac:dyDescent="0.25">
      <c r="A50" s="32" t="s">
        <v>4377</v>
      </c>
      <c r="B50" s="42" t="s">
        <v>36</v>
      </c>
      <c r="C50" s="32" t="s">
        <v>4378</v>
      </c>
      <c r="D50" s="32" t="s">
        <v>776</v>
      </c>
    </row>
    <row r="51" spans="1:4" x14ac:dyDescent="0.25">
      <c r="A51" s="32" t="s">
        <v>4383</v>
      </c>
      <c r="B51" s="42" t="s">
        <v>36</v>
      </c>
      <c r="C51" s="32" t="s">
        <v>4384</v>
      </c>
      <c r="D51" s="32" t="s">
        <v>777</v>
      </c>
    </row>
    <row r="52" spans="1:4" x14ac:dyDescent="0.25">
      <c r="A52" s="32" t="s">
        <v>4391</v>
      </c>
      <c r="B52" s="42" t="s">
        <v>36</v>
      </c>
      <c r="C52" s="32" t="s">
        <v>4392</v>
      </c>
      <c r="D52" s="32" t="s">
        <v>777</v>
      </c>
    </row>
    <row r="53" spans="1:4" x14ac:dyDescent="0.25">
      <c r="A53" s="45" t="s">
        <v>4402</v>
      </c>
      <c r="B53" s="32" t="s">
        <v>36</v>
      </c>
      <c r="C53" s="45" t="s">
        <v>4403</v>
      </c>
      <c r="D53" s="32" t="s">
        <v>777</v>
      </c>
    </row>
    <row r="54" spans="1:4" x14ac:dyDescent="0.25">
      <c r="A54" s="45" t="s">
        <v>4402</v>
      </c>
      <c r="B54" s="32" t="s">
        <v>36</v>
      </c>
      <c r="C54" s="45" t="s">
        <v>4404</v>
      </c>
      <c r="D54" s="32" t="s">
        <v>777</v>
      </c>
    </row>
    <row r="55" spans="1:4" x14ac:dyDescent="0.25">
      <c r="A55" s="45" t="s">
        <v>4402</v>
      </c>
      <c r="B55" s="32" t="s">
        <v>36</v>
      </c>
      <c r="C55" s="45" t="s">
        <v>4405</v>
      </c>
      <c r="D55" s="32" t="s">
        <v>777</v>
      </c>
    </row>
    <row r="56" spans="1:4" x14ac:dyDescent="0.25">
      <c r="A56" s="45" t="s">
        <v>4402</v>
      </c>
      <c r="B56" s="32" t="s">
        <v>36</v>
      </c>
      <c r="C56" s="45" t="s">
        <v>4406</v>
      </c>
      <c r="D56" s="32" t="s">
        <v>777</v>
      </c>
    </row>
    <row r="57" spans="1:4" ht="30" x14ac:dyDescent="0.25">
      <c r="A57" s="45" t="s">
        <v>4402</v>
      </c>
      <c r="B57" s="32" t="s">
        <v>36</v>
      </c>
      <c r="C57" s="45" t="s">
        <v>4407</v>
      </c>
      <c r="D57" s="32" t="s">
        <v>777</v>
      </c>
    </row>
    <row r="58" spans="1:4" x14ac:dyDescent="0.25">
      <c r="A58" s="45" t="s">
        <v>4402</v>
      </c>
      <c r="B58" s="32" t="s">
        <v>36</v>
      </c>
      <c r="C58" s="45" t="s">
        <v>4408</v>
      </c>
      <c r="D58" s="32" t="s">
        <v>777</v>
      </c>
    </row>
    <row r="59" spans="1:4" x14ac:dyDescent="0.25">
      <c r="A59" s="45" t="s">
        <v>4402</v>
      </c>
      <c r="B59" s="32" t="s">
        <v>36</v>
      </c>
      <c r="C59" s="45" t="s">
        <v>4408</v>
      </c>
      <c r="D59" s="32" t="s">
        <v>777</v>
      </c>
    </row>
    <row r="60" spans="1:4" x14ac:dyDescent="0.25">
      <c r="A60" s="45" t="s">
        <v>4402</v>
      </c>
      <c r="B60" s="32" t="s">
        <v>36</v>
      </c>
      <c r="C60" s="45" t="s">
        <v>4409</v>
      </c>
      <c r="D60" s="32" t="s">
        <v>776</v>
      </c>
    </row>
    <row r="61" spans="1:4" x14ac:dyDescent="0.25">
      <c r="A61" s="45" t="s">
        <v>4402</v>
      </c>
      <c r="B61" s="32" t="s">
        <v>36</v>
      </c>
      <c r="C61" s="45" t="s">
        <v>4410</v>
      </c>
      <c r="D61" s="32" t="s">
        <v>777</v>
      </c>
    </row>
    <row r="62" spans="1:4" x14ac:dyDescent="0.25">
      <c r="A62" s="45" t="s">
        <v>4437</v>
      </c>
      <c r="B62" s="32" t="s">
        <v>34</v>
      </c>
      <c r="C62" s="45" t="s">
        <v>4438</v>
      </c>
      <c r="D62" s="32" t="s">
        <v>777</v>
      </c>
    </row>
    <row r="63" spans="1:4" ht="30" x14ac:dyDescent="0.25">
      <c r="A63" s="45" t="s">
        <v>4470</v>
      </c>
      <c r="B63" s="32" t="s">
        <v>34</v>
      </c>
      <c r="C63" s="45" t="s">
        <v>4471</v>
      </c>
      <c r="D63" s="32" t="s">
        <v>777</v>
      </c>
    </row>
    <row r="64" spans="1:4" ht="30" x14ac:dyDescent="0.25">
      <c r="A64" s="32" t="s">
        <v>4629</v>
      </c>
      <c r="B64" s="32" t="s">
        <v>34</v>
      </c>
      <c r="C64" s="32" t="s">
        <v>4630</v>
      </c>
      <c r="D64" s="32" t="s">
        <v>777</v>
      </c>
    </row>
    <row r="65" spans="1:4" x14ac:dyDescent="0.25">
      <c r="A65" s="32" t="s">
        <v>4701</v>
      </c>
      <c r="B65" s="32" t="s">
        <v>34</v>
      </c>
      <c r="C65" s="42" t="s">
        <v>4792</v>
      </c>
      <c r="D65" s="32" t="s">
        <v>776</v>
      </c>
    </row>
    <row r="66" spans="1:4" x14ac:dyDescent="0.25">
      <c r="A66" s="32" t="s">
        <v>4701</v>
      </c>
      <c r="B66" s="32" t="s">
        <v>34</v>
      </c>
      <c r="C66" s="42" t="s">
        <v>4793</v>
      </c>
      <c r="D66" s="32" t="s">
        <v>776</v>
      </c>
    </row>
    <row r="67" spans="1:4" x14ac:dyDescent="0.25">
      <c r="A67" s="32" t="s">
        <v>5400</v>
      </c>
      <c r="B67" s="32" t="s">
        <v>36</v>
      </c>
      <c r="C67" s="32" t="s">
        <v>5402</v>
      </c>
      <c r="D67" s="32" t="s">
        <v>777</v>
      </c>
    </row>
    <row r="68" spans="1:4" x14ac:dyDescent="0.25">
      <c r="A68" s="22" t="s">
        <v>236</v>
      </c>
      <c r="B68" s="32" t="s">
        <v>34</v>
      </c>
      <c r="C68" s="22" t="s">
        <v>3500</v>
      </c>
      <c r="D68" s="32" t="s">
        <v>777</v>
      </c>
    </row>
    <row r="69" spans="1:4" ht="30" x14ac:dyDescent="0.25">
      <c r="A69" s="27" t="s">
        <v>5516</v>
      </c>
      <c r="B69" s="32" t="s">
        <v>36</v>
      </c>
      <c r="C69" s="32" t="s">
        <v>5519</v>
      </c>
      <c r="D69" s="32" t="s">
        <v>5520</v>
      </c>
    </row>
    <row r="70" spans="1:4" ht="30" x14ac:dyDescent="0.25">
      <c r="A70" s="27" t="s">
        <v>5533</v>
      </c>
      <c r="B70" s="32" t="s">
        <v>36</v>
      </c>
      <c r="C70" s="32" t="s">
        <v>5534</v>
      </c>
      <c r="D70" s="32" t="s">
        <v>5440</v>
      </c>
    </row>
    <row r="71" spans="1:4" x14ac:dyDescent="0.25">
      <c r="A71" s="78" t="s">
        <v>5548</v>
      </c>
      <c r="B71" s="78" t="s">
        <v>36</v>
      </c>
      <c r="C71" s="78" t="s">
        <v>5549</v>
      </c>
      <c r="D71" s="78" t="s">
        <v>5440</v>
      </c>
    </row>
    <row r="72" spans="1:4" x14ac:dyDescent="0.25">
      <c r="A72" s="78"/>
      <c r="B72" s="78" t="s">
        <v>36</v>
      </c>
      <c r="C72" s="78" t="s">
        <v>5549</v>
      </c>
      <c r="D72" s="78" t="s">
        <v>5440</v>
      </c>
    </row>
    <row r="73" spans="1:4" ht="30" x14ac:dyDescent="0.25">
      <c r="A73" s="32" t="s">
        <v>5627</v>
      </c>
      <c r="B73" s="32" t="s">
        <v>36</v>
      </c>
      <c r="C73" s="32" t="s">
        <v>5628</v>
      </c>
      <c r="D73" s="32" t="s">
        <v>776</v>
      </c>
    </row>
    <row r="74" spans="1:4" ht="45" x14ac:dyDescent="0.25">
      <c r="A74" s="32" t="s">
        <v>5763</v>
      </c>
      <c r="B74" s="32" t="s">
        <v>5765</v>
      </c>
      <c r="C74" s="32" t="s">
        <v>5764</v>
      </c>
      <c r="D74" s="32" t="s">
        <v>777</v>
      </c>
    </row>
    <row r="75" spans="1:4" ht="30" x14ac:dyDescent="0.25">
      <c r="A75" s="32" t="s">
        <v>5842</v>
      </c>
      <c r="B75" s="32" t="s">
        <v>5844</v>
      </c>
      <c r="C75" s="32" t="s">
        <v>5843</v>
      </c>
      <c r="D75" s="32" t="s">
        <v>777</v>
      </c>
    </row>
    <row r="76" spans="1:4" ht="30" x14ac:dyDescent="0.25">
      <c r="A76" s="32" t="s">
        <v>5980</v>
      </c>
      <c r="B76" s="32" t="s">
        <v>5982</v>
      </c>
      <c r="C76" s="32" t="s">
        <v>5981</v>
      </c>
      <c r="D76" s="32" t="s">
        <v>856</v>
      </c>
    </row>
    <row r="77" spans="1:4" x14ac:dyDescent="0.25">
      <c r="A77" s="32" t="s">
        <v>5985</v>
      </c>
      <c r="B77" s="32" t="s">
        <v>5982</v>
      </c>
      <c r="C77" s="32" t="s">
        <v>5986</v>
      </c>
      <c r="D77" s="32" t="s">
        <v>856</v>
      </c>
    </row>
    <row r="78" spans="1:4" ht="30" x14ac:dyDescent="0.25">
      <c r="A78" s="32" t="s">
        <v>6396</v>
      </c>
      <c r="B78" s="32" t="s">
        <v>6103</v>
      </c>
      <c r="C78" s="32" t="s">
        <v>6102</v>
      </c>
      <c r="D78" s="32" t="s">
        <v>777</v>
      </c>
    </row>
  </sheetData>
  <mergeCells count="4">
    <mergeCell ref="A71:A72"/>
    <mergeCell ref="B71:B72"/>
    <mergeCell ref="C71:C72"/>
    <mergeCell ref="D71:D72"/>
  </mergeCells>
  <conditionalFormatting sqref="A69">
    <cfRule type="duplicateValues" dxfId="59" priority="8"/>
  </conditionalFormatting>
  <conditionalFormatting sqref="A70">
    <cfRule type="duplicateValues" dxfId="58" priority="7"/>
  </conditionalFormatting>
  <conditionalFormatting sqref="A71">
    <cfRule type="duplicateValues" dxfId="57" priority="6"/>
  </conditionalFormatting>
  <conditionalFormatting sqref="B71">
    <cfRule type="duplicateValues" dxfId="56" priority="5"/>
  </conditionalFormatting>
  <conditionalFormatting sqref="C71">
    <cfRule type="duplicateValues" dxfId="55" priority="4"/>
  </conditionalFormatting>
  <conditionalFormatting sqref="D71">
    <cfRule type="duplicateValues" dxfId="54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7"/>
  <sheetViews>
    <sheetView zoomScale="80" zoomScaleNormal="80" workbookViewId="0"/>
  </sheetViews>
  <sheetFormatPr defaultColWidth="9.140625" defaultRowHeight="15" x14ac:dyDescent="0.25"/>
  <cols>
    <col min="1" max="1" width="34.42578125" style="8" customWidth="1"/>
    <col min="2" max="2" width="30.5703125" style="8" customWidth="1"/>
    <col min="3" max="3" width="95.28515625" style="36" customWidth="1"/>
    <col min="4" max="4" width="12" style="8" bestFit="1" customWidth="1"/>
    <col min="5" max="16384" width="9.140625" style="8"/>
  </cols>
  <sheetData>
    <row r="1" spans="1:3" x14ac:dyDescent="0.25">
      <c r="A1" s="50" t="s">
        <v>618</v>
      </c>
      <c r="B1" s="50" t="s">
        <v>42</v>
      </c>
      <c r="C1" s="50" t="s">
        <v>770</v>
      </c>
    </row>
    <row r="2" spans="1:3" x14ac:dyDescent="0.25">
      <c r="A2" s="22" t="s">
        <v>436</v>
      </c>
      <c r="B2" s="27" t="s">
        <v>43</v>
      </c>
      <c r="C2" s="27" t="s">
        <v>918</v>
      </c>
    </row>
    <row r="3" spans="1:3" x14ac:dyDescent="0.25">
      <c r="A3" s="22" t="s">
        <v>436</v>
      </c>
      <c r="B3" s="27" t="s">
        <v>43</v>
      </c>
      <c r="C3" s="27" t="s">
        <v>919</v>
      </c>
    </row>
    <row r="4" spans="1:3" x14ac:dyDescent="0.25">
      <c r="A4" s="22" t="s">
        <v>436</v>
      </c>
      <c r="B4" s="27" t="s">
        <v>43</v>
      </c>
      <c r="C4" s="27" t="s">
        <v>920</v>
      </c>
    </row>
    <row r="5" spans="1:3" x14ac:dyDescent="0.25">
      <c r="A5" s="22" t="s">
        <v>14</v>
      </c>
      <c r="B5" s="27" t="s">
        <v>43</v>
      </c>
      <c r="C5" s="27" t="s">
        <v>921</v>
      </c>
    </row>
    <row r="6" spans="1:3" x14ac:dyDescent="0.25">
      <c r="A6" s="22" t="s">
        <v>14</v>
      </c>
      <c r="B6" s="27" t="s">
        <v>43</v>
      </c>
      <c r="C6" s="27" t="s">
        <v>922</v>
      </c>
    </row>
    <row r="7" spans="1:3" x14ac:dyDescent="0.25">
      <c r="A7" s="22" t="s">
        <v>481</v>
      </c>
      <c r="B7" s="27" t="s">
        <v>43</v>
      </c>
      <c r="C7" s="27" t="s">
        <v>923</v>
      </c>
    </row>
    <row r="8" spans="1:3" ht="30" x14ac:dyDescent="0.25">
      <c r="A8" s="22" t="s">
        <v>115</v>
      </c>
      <c r="B8" s="27" t="s">
        <v>43</v>
      </c>
      <c r="C8" s="27" t="s">
        <v>924</v>
      </c>
    </row>
    <row r="9" spans="1:3" x14ac:dyDescent="0.25">
      <c r="A9" s="22" t="s">
        <v>418</v>
      </c>
      <c r="B9" s="27" t="s">
        <v>43</v>
      </c>
      <c r="C9" s="27" t="s">
        <v>925</v>
      </c>
    </row>
    <row r="10" spans="1:3" x14ac:dyDescent="0.25">
      <c r="A10" s="22" t="s">
        <v>8</v>
      </c>
      <c r="B10" s="27" t="s">
        <v>38</v>
      </c>
      <c r="C10" s="27" t="s">
        <v>926</v>
      </c>
    </row>
    <row r="11" spans="1:3" x14ac:dyDescent="0.25">
      <c r="A11" s="22" t="s">
        <v>713</v>
      </c>
      <c r="B11" s="27" t="s">
        <v>38</v>
      </c>
      <c r="C11" s="27" t="s">
        <v>927</v>
      </c>
    </row>
    <row r="12" spans="1:3" ht="30" x14ac:dyDescent="0.25">
      <c r="A12" s="22" t="s">
        <v>687</v>
      </c>
      <c r="B12" s="27" t="s">
        <v>38</v>
      </c>
      <c r="C12" s="27" t="s">
        <v>931</v>
      </c>
    </row>
    <row r="13" spans="1:3" x14ac:dyDescent="0.25">
      <c r="A13" s="22" t="s">
        <v>687</v>
      </c>
      <c r="B13" s="27" t="s">
        <v>38</v>
      </c>
      <c r="C13" s="27" t="s">
        <v>928</v>
      </c>
    </row>
    <row r="14" spans="1:3" x14ac:dyDescent="0.25">
      <c r="A14" s="22" t="s">
        <v>687</v>
      </c>
      <c r="B14" s="27" t="s">
        <v>38</v>
      </c>
      <c r="C14" s="27" t="s">
        <v>929</v>
      </c>
    </row>
    <row r="15" spans="1:3" x14ac:dyDescent="0.25">
      <c r="A15" s="22" t="s">
        <v>687</v>
      </c>
      <c r="B15" s="27" t="s">
        <v>38</v>
      </c>
      <c r="C15" s="27" t="s">
        <v>930</v>
      </c>
    </row>
    <row r="16" spans="1:3" x14ac:dyDescent="0.25">
      <c r="A16" s="22" t="s">
        <v>718</v>
      </c>
      <c r="B16" s="27" t="s">
        <v>38</v>
      </c>
      <c r="C16" s="27" t="s">
        <v>932</v>
      </c>
    </row>
    <row r="17" spans="1:3" x14ac:dyDescent="0.25">
      <c r="A17" s="22" t="s">
        <v>718</v>
      </c>
      <c r="B17" s="27" t="s">
        <v>38</v>
      </c>
      <c r="C17" s="27" t="s">
        <v>933</v>
      </c>
    </row>
    <row r="18" spans="1:3" x14ac:dyDescent="0.25">
      <c r="A18" s="22" t="s">
        <v>29</v>
      </c>
      <c r="B18" s="27" t="s">
        <v>38</v>
      </c>
      <c r="C18" s="27" t="s">
        <v>934</v>
      </c>
    </row>
    <row r="19" spans="1:3" x14ac:dyDescent="0.25">
      <c r="A19" s="22" t="s">
        <v>49</v>
      </c>
      <c r="B19" s="27" t="s">
        <v>38</v>
      </c>
      <c r="C19" s="27" t="s">
        <v>935</v>
      </c>
    </row>
    <row r="20" spans="1:3" x14ac:dyDescent="0.25">
      <c r="A20" s="22" t="s">
        <v>49</v>
      </c>
      <c r="B20" s="27" t="s">
        <v>38</v>
      </c>
      <c r="C20" s="27" t="s">
        <v>936</v>
      </c>
    </row>
    <row r="21" spans="1:3" x14ac:dyDescent="0.25">
      <c r="A21" s="22" t="s">
        <v>49</v>
      </c>
      <c r="B21" s="27" t="s">
        <v>38</v>
      </c>
      <c r="C21" s="27" t="s">
        <v>937</v>
      </c>
    </row>
    <row r="22" spans="1:3" x14ac:dyDescent="0.25">
      <c r="A22" s="22" t="s">
        <v>461</v>
      </c>
      <c r="B22" s="27" t="s">
        <v>38</v>
      </c>
      <c r="C22" s="27" t="s">
        <v>938</v>
      </c>
    </row>
    <row r="23" spans="1:3" x14ac:dyDescent="0.25">
      <c r="A23" s="27" t="s">
        <v>504</v>
      </c>
      <c r="B23" s="27" t="s">
        <v>38</v>
      </c>
      <c r="C23" s="27" t="s">
        <v>939</v>
      </c>
    </row>
    <row r="24" spans="1:3" ht="30" x14ac:dyDescent="0.25">
      <c r="A24" s="22" t="s">
        <v>235</v>
      </c>
      <c r="B24" s="27" t="s">
        <v>38</v>
      </c>
      <c r="C24" s="27" t="s">
        <v>940</v>
      </c>
    </row>
    <row r="25" spans="1:3" x14ac:dyDescent="0.25">
      <c r="A25" s="27" t="s">
        <v>3865</v>
      </c>
      <c r="B25" s="27" t="s">
        <v>38</v>
      </c>
      <c r="C25" s="27" t="s">
        <v>3866</v>
      </c>
    </row>
    <row r="26" spans="1:3" x14ac:dyDescent="0.25">
      <c r="A26" s="27" t="s">
        <v>4106</v>
      </c>
      <c r="B26" s="27" t="s">
        <v>38</v>
      </c>
      <c r="C26" s="27" t="s">
        <v>4107</v>
      </c>
    </row>
    <row r="27" spans="1:3" x14ac:dyDescent="0.25">
      <c r="A27" s="32" t="s">
        <v>4341</v>
      </c>
      <c r="B27" s="27" t="s">
        <v>38</v>
      </c>
      <c r="C27" s="32" t="s">
        <v>4342</v>
      </c>
    </row>
    <row r="28" spans="1:3" x14ac:dyDescent="0.25">
      <c r="A28" s="32" t="s">
        <v>4345</v>
      </c>
      <c r="B28" s="27" t="s">
        <v>38</v>
      </c>
      <c r="C28" s="32" t="s">
        <v>4398</v>
      </c>
    </row>
    <row r="29" spans="1:3" x14ac:dyDescent="0.25">
      <c r="A29" s="32" t="s">
        <v>4345</v>
      </c>
      <c r="B29" s="27" t="s">
        <v>38</v>
      </c>
      <c r="C29" s="32" t="s">
        <v>4399</v>
      </c>
    </row>
    <row r="30" spans="1:3" x14ac:dyDescent="0.25">
      <c r="A30" s="32" t="s">
        <v>4525</v>
      </c>
      <c r="B30" s="27" t="s">
        <v>38</v>
      </c>
      <c r="C30" s="32" t="s">
        <v>4526</v>
      </c>
    </row>
    <row r="31" spans="1:3" x14ac:dyDescent="0.25">
      <c r="A31" s="32" t="s">
        <v>4554</v>
      </c>
      <c r="B31" s="27" t="s">
        <v>38</v>
      </c>
      <c r="C31" s="32" t="s">
        <v>4555</v>
      </c>
    </row>
    <row r="32" spans="1:3" x14ac:dyDescent="0.25">
      <c r="A32" s="32" t="s">
        <v>4554</v>
      </c>
      <c r="B32" s="27" t="s">
        <v>38</v>
      </c>
      <c r="C32" s="32" t="s">
        <v>4556</v>
      </c>
    </row>
    <row r="33" spans="1:3" x14ac:dyDescent="0.25">
      <c r="A33" s="32" t="s">
        <v>4560</v>
      </c>
      <c r="B33" s="27" t="s">
        <v>38</v>
      </c>
      <c r="C33" s="32" t="s">
        <v>4561</v>
      </c>
    </row>
    <row r="34" spans="1:3" x14ac:dyDescent="0.25">
      <c r="A34" s="32" t="s">
        <v>4560</v>
      </c>
      <c r="B34" s="27" t="s">
        <v>38</v>
      </c>
      <c r="C34" s="32" t="s">
        <v>4562</v>
      </c>
    </row>
    <row r="35" spans="1:3" x14ac:dyDescent="0.25">
      <c r="A35" s="32" t="s">
        <v>4560</v>
      </c>
      <c r="B35" s="27" t="s">
        <v>38</v>
      </c>
      <c r="C35" s="32" t="s">
        <v>4563</v>
      </c>
    </row>
    <row r="36" spans="1:3" x14ac:dyDescent="0.25">
      <c r="A36" s="32" t="s">
        <v>4572</v>
      </c>
      <c r="B36" s="27" t="s">
        <v>38</v>
      </c>
      <c r="C36" s="32" t="s">
        <v>4573</v>
      </c>
    </row>
    <row r="37" spans="1:3" ht="30" x14ac:dyDescent="0.25">
      <c r="A37" s="32" t="s">
        <v>4641</v>
      </c>
      <c r="B37" s="27" t="s">
        <v>38</v>
      </c>
      <c r="C37" s="32" t="s">
        <v>4642</v>
      </c>
    </row>
    <row r="38" spans="1:3" ht="30" x14ac:dyDescent="0.25">
      <c r="A38" s="32" t="s">
        <v>4678</v>
      </c>
      <c r="B38" s="27" t="s">
        <v>38</v>
      </c>
      <c r="C38" s="32" t="s">
        <v>4679</v>
      </c>
    </row>
    <row r="39" spans="1:3" ht="30" x14ac:dyDescent="0.25">
      <c r="A39" s="32" t="s">
        <v>4678</v>
      </c>
      <c r="B39" s="27" t="s">
        <v>38</v>
      </c>
      <c r="C39" s="32" t="s">
        <v>4680</v>
      </c>
    </row>
    <row r="40" spans="1:3" ht="30" x14ac:dyDescent="0.25">
      <c r="A40" s="32" t="s">
        <v>4678</v>
      </c>
      <c r="B40" s="27" t="s">
        <v>38</v>
      </c>
      <c r="C40" s="32" t="s">
        <v>4681</v>
      </c>
    </row>
    <row r="41" spans="1:3" x14ac:dyDescent="0.25">
      <c r="A41" s="32" t="s">
        <v>4678</v>
      </c>
      <c r="B41" s="27" t="s">
        <v>38</v>
      </c>
      <c r="C41" s="32" t="s">
        <v>4682</v>
      </c>
    </row>
    <row r="42" spans="1:3" ht="30" x14ac:dyDescent="0.25">
      <c r="A42" s="32" t="s">
        <v>4734</v>
      </c>
      <c r="B42" s="27" t="s">
        <v>38</v>
      </c>
      <c r="C42" s="32" t="s">
        <v>4735</v>
      </c>
    </row>
    <row r="43" spans="1:3" x14ac:dyDescent="0.25">
      <c r="A43" s="32" t="s">
        <v>4885</v>
      </c>
      <c r="B43" s="27" t="s">
        <v>38</v>
      </c>
      <c r="C43" s="32" t="s">
        <v>926</v>
      </c>
    </row>
    <row r="44" spans="1:3" x14ac:dyDescent="0.25">
      <c r="A44" s="32" t="s">
        <v>5063</v>
      </c>
      <c r="B44" s="27" t="s">
        <v>38</v>
      </c>
      <c r="C44" s="32" t="s">
        <v>5064</v>
      </c>
    </row>
    <row r="45" spans="1:3" x14ac:dyDescent="0.25">
      <c r="A45" s="32" t="s">
        <v>5379</v>
      </c>
      <c r="B45" s="27" t="s">
        <v>38</v>
      </c>
      <c r="C45" s="32" t="s">
        <v>5380</v>
      </c>
    </row>
    <row r="46" spans="1:3" x14ac:dyDescent="0.25">
      <c r="A46" s="27" t="s">
        <v>5447</v>
      </c>
      <c r="B46" s="27" t="s">
        <v>38</v>
      </c>
      <c r="C46" s="32" t="s">
        <v>5448</v>
      </c>
    </row>
    <row r="47" spans="1:3" x14ac:dyDescent="0.25">
      <c r="A47" s="27" t="s">
        <v>5449</v>
      </c>
      <c r="B47" s="27" t="s">
        <v>38</v>
      </c>
      <c r="C47" s="32" t="s">
        <v>5450</v>
      </c>
    </row>
    <row r="48" spans="1:3" x14ac:dyDescent="0.25">
      <c r="A48" s="27" t="s">
        <v>5654</v>
      </c>
      <c r="B48" s="27" t="s">
        <v>38</v>
      </c>
      <c r="C48" s="32" t="s">
        <v>5655</v>
      </c>
    </row>
    <row r="49" spans="1:3" ht="30" x14ac:dyDescent="0.25">
      <c r="A49" s="32" t="s">
        <v>5695</v>
      </c>
      <c r="B49" s="27" t="s">
        <v>38</v>
      </c>
      <c r="C49" s="32" t="s">
        <v>5696</v>
      </c>
    </row>
    <row r="50" spans="1:3" ht="30" x14ac:dyDescent="0.25">
      <c r="A50" s="32" t="s">
        <v>5697</v>
      </c>
      <c r="B50" s="27" t="s">
        <v>5698</v>
      </c>
      <c r="C50" s="27" t="s">
        <v>5699</v>
      </c>
    </row>
    <row r="51" spans="1:3" ht="30" x14ac:dyDescent="0.25">
      <c r="A51" s="32" t="s">
        <v>5731</v>
      </c>
      <c r="B51" s="32" t="s">
        <v>5698</v>
      </c>
      <c r="C51" s="32" t="s">
        <v>5732</v>
      </c>
    </row>
    <row r="52" spans="1:3" ht="30" x14ac:dyDescent="0.25">
      <c r="A52" s="32" t="s">
        <v>5740</v>
      </c>
      <c r="B52" s="32" t="s">
        <v>5698</v>
      </c>
      <c r="C52" s="32" t="s">
        <v>5741</v>
      </c>
    </row>
    <row r="53" spans="1:3" ht="30" x14ac:dyDescent="0.25">
      <c r="A53" s="32" t="s">
        <v>5780</v>
      </c>
      <c r="B53" s="32" t="s">
        <v>5698</v>
      </c>
      <c r="C53" s="32" t="s">
        <v>5781</v>
      </c>
    </row>
    <row r="54" spans="1:3" ht="30" x14ac:dyDescent="0.25">
      <c r="A54" s="32" t="s">
        <v>5836</v>
      </c>
      <c r="B54" s="32" t="s">
        <v>5698</v>
      </c>
      <c r="C54" s="32" t="s">
        <v>5837</v>
      </c>
    </row>
    <row r="55" spans="1:3" ht="30" x14ac:dyDescent="0.25">
      <c r="A55" s="32" t="s">
        <v>5974</v>
      </c>
      <c r="B55" s="32" t="s">
        <v>5698</v>
      </c>
      <c r="C55" s="32" t="s">
        <v>5975</v>
      </c>
    </row>
    <row r="56" spans="1:3" ht="30" x14ac:dyDescent="0.25">
      <c r="A56" s="32" t="s">
        <v>6062</v>
      </c>
      <c r="B56" s="32" t="s">
        <v>5698</v>
      </c>
      <c r="C56" s="32" t="s">
        <v>6063</v>
      </c>
    </row>
    <row r="57" spans="1:3" x14ac:dyDescent="0.25">
      <c r="A57" s="79" t="s">
        <v>6138</v>
      </c>
      <c r="B57" s="79" t="s">
        <v>5698</v>
      </c>
      <c r="C57" s="32" t="s">
        <v>6139</v>
      </c>
    </row>
    <row r="58" spans="1:3" x14ac:dyDescent="0.25">
      <c r="A58" s="79"/>
      <c r="B58" s="79"/>
      <c r="C58" s="32" t="s">
        <v>6139</v>
      </c>
    </row>
    <row r="59" spans="1:3" x14ac:dyDescent="0.25">
      <c r="A59" s="79"/>
      <c r="B59" s="79"/>
      <c r="C59" s="32" t="s">
        <v>6140</v>
      </c>
    </row>
    <row r="60" spans="1:3" x14ac:dyDescent="0.25">
      <c r="A60" s="79"/>
      <c r="B60" s="79"/>
      <c r="C60" s="32" t="s">
        <v>6141</v>
      </c>
    </row>
    <row r="61" spans="1:3" x14ac:dyDescent="0.25">
      <c r="A61" s="79"/>
      <c r="B61" s="79"/>
      <c r="C61" s="32" t="s">
        <v>6142</v>
      </c>
    </row>
    <row r="62" spans="1:3" x14ac:dyDescent="0.25">
      <c r="A62" s="79"/>
      <c r="B62" s="79"/>
      <c r="C62" s="32" t="s">
        <v>6143</v>
      </c>
    </row>
    <row r="63" spans="1:3" x14ac:dyDescent="0.25">
      <c r="A63" s="79"/>
      <c r="B63" s="79"/>
      <c r="C63" s="32" t="s">
        <v>6143</v>
      </c>
    </row>
    <row r="64" spans="1:3" x14ac:dyDescent="0.25">
      <c r="A64" s="79"/>
      <c r="B64" s="79"/>
      <c r="C64" s="32" t="s">
        <v>6144</v>
      </c>
    </row>
    <row r="65" spans="1:3" x14ac:dyDescent="0.25">
      <c r="A65" s="79"/>
      <c r="B65" s="79"/>
      <c r="C65" s="32" t="s">
        <v>3417</v>
      </c>
    </row>
    <row r="66" spans="1:3" x14ac:dyDescent="0.25">
      <c r="A66" s="79"/>
      <c r="B66" s="79"/>
      <c r="C66" s="32" t="s">
        <v>6142</v>
      </c>
    </row>
    <row r="67" spans="1:3" x14ac:dyDescent="0.25">
      <c r="A67" s="79"/>
      <c r="B67" s="79"/>
      <c r="C67" s="32" t="s">
        <v>3417</v>
      </c>
    </row>
    <row r="68" spans="1:3" x14ac:dyDescent="0.25">
      <c r="A68" s="79"/>
      <c r="B68" s="79"/>
      <c r="C68" s="32" t="s">
        <v>6145</v>
      </c>
    </row>
    <row r="69" spans="1:3" x14ac:dyDescent="0.25">
      <c r="A69" s="79"/>
      <c r="B69" s="79"/>
      <c r="C69" s="32" t="s">
        <v>6146</v>
      </c>
    </row>
    <row r="70" spans="1:3" x14ac:dyDescent="0.25">
      <c r="A70" s="79"/>
      <c r="B70" s="79"/>
      <c r="C70" s="32" t="s">
        <v>6147</v>
      </c>
    </row>
    <row r="71" spans="1:3" x14ac:dyDescent="0.25">
      <c r="A71" s="79"/>
      <c r="B71" s="79"/>
      <c r="C71" s="32" t="s">
        <v>6148</v>
      </c>
    </row>
    <row r="72" spans="1:3" x14ac:dyDescent="0.25">
      <c r="A72" s="79"/>
      <c r="B72" s="79"/>
      <c r="C72" s="32" t="s">
        <v>6149</v>
      </c>
    </row>
    <row r="73" spans="1:3" x14ac:dyDescent="0.25">
      <c r="A73" s="79"/>
      <c r="B73" s="79"/>
      <c r="C73" s="32" t="s">
        <v>6150</v>
      </c>
    </row>
    <row r="74" spans="1:3" x14ac:dyDescent="0.25">
      <c r="A74" s="79"/>
      <c r="B74" s="79"/>
      <c r="C74" s="32" t="s">
        <v>6151</v>
      </c>
    </row>
    <row r="75" spans="1:3" ht="30" x14ac:dyDescent="0.25">
      <c r="A75" s="79"/>
      <c r="B75" s="79"/>
      <c r="C75" s="32" t="s">
        <v>6152</v>
      </c>
    </row>
    <row r="76" spans="1:3" x14ac:dyDescent="0.25">
      <c r="A76" s="79"/>
      <c r="B76" s="79"/>
      <c r="C76" s="32" t="s">
        <v>6153</v>
      </c>
    </row>
    <row r="77" spans="1:3" x14ac:dyDescent="0.25">
      <c r="A77" s="79"/>
      <c r="B77" s="79"/>
      <c r="C77" s="32" t="s">
        <v>6154</v>
      </c>
    </row>
    <row r="78" spans="1:3" x14ac:dyDescent="0.25">
      <c r="A78" s="79"/>
      <c r="B78" s="79"/>
      <c r="C78" s="32" t="s">
        <v>6155</v>
      </c>
    </row>
    <row r="79" spans="1:3" x14ac:dyDescent="0.25">
      <c r="A79" s="79"/>
      <c r="B79" s="79"/>
      <c r="C79" s="32" t="s">
        <v>6156</v>
      </c>
    </row>
    <row r="80" spans="1:3" x14ac:dyDescent="0.25">
      <c r="A80" s="79"/>
      <c r="B80" s="79"/>
      <c r="C80" s="32" t="s">
        <v>3417</v>
      </c>
    </row>
    <row r="81" spans="1:3" x14ac:dyDescent="0.25">
      <c r="A81" s="79"/>
      <c r="B81" s="79"/>
      <c r="C81" s="32" t="s">
        <v>6157</v>
      </c>
    </row>
    <row r="82" spans="1:3" x14ac:dyDescent="0.25">
      <c r="A82" s="79"/>
      <c r="B82" s="79"/>
      <c r="C82" s="32" t="s">
        <v>3417</v>
      </c>
    </row>
    <row r="83" spans="1:3" x14ac:dyDescent="0.25">
      <c r="A83" s="79"/>
      <c r="B83" s="79"/>
      <c r="C83" s="32" t="s">
        <v>6158</v>
      </c>
    </row>
    <row r="84" spans="1:3" ht="30" x14ac:dyDescent="0.25">
      <c r="A84" s="79"/>
      <c r="B84" s="79"/>
      <c r="C84" s="32" t="s">
        <v>6159</v>
      </c>
    </row>
    <row r="85" spans="1:3" x14ac:dyDescent="0.25">
      <c r="A85" s="79"/>
      <c r="B85" s="79"/>
      <c r="C85" s="32" t="s">
        <v>6160</v>
      </c>
    </row>
    <row r="86" spans="1:3" x14ac:dyDescent="0.25">
      <c r="A86" s="79"/>
      <c r="B86" s="79"/>
      <c r="C86" s="32" t="s">
        <v>6161</v>
      </c>
    </row>
    <row r="87" spans="1:3" ht="30" x14ac:dyDescent="0.25">
      <c r="A87" s="32" t="s">
        <v>6379</v>
      </c>
      <c r="B87" s="32" t="s">
        <v>5698</v>
      </c>
      <c r="C87" s="32" t="s">
        <v>6380</v>
      </c>
    </row>
  </sheetData>
  <mergeCells count="2">
    <mergeCell ref="A57:A86"/>
    <mergeCell ref="B57:B86"/>
  </mergeCells>
  <conditionalFormatting sqref="A48">
    <cfRule type="duplicateValues" dxfId="53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0"/>
  <sheetViews>
    <sheetView topLeftCell="A392" zoomScale="80" zoomScaleNormal="80" workbookViewId="0">
      <selection activeCell="A400" sqref="A400:A406"/>
    </sheetView>
  </sheetViews>
  <sheetFormatPr defaultColWidth="9.140625" defaultRowHeight="15" x14ac:dyDescent="0.25"/>
  <cols>
    <col min="1" max="1" width="33.42578125" style="8" customWidth="1"/>
    <col min="2" max="2" width="15" style="8" customWidth="1"/>
    <col min="3" max="3" width="101.5703125" style="8" customWidth="1"/>
    <col min="4" max="16384" width="9.140625" style="8"/>
  </cols>
  <sheetData>
    <row r="1" spans="1:3" x14ac:dyDescent="0.25">
      <c r="A1" s="50" t="s">
        <v>618</v>
      </c>
      <c r="B1" s="50" t="s">
        <v>42</v>
      </c>
      <c r="C1" s="50" t="s">
        <v>770</v>
      </c>
    </row>
    <row r="2" spans="1:3" x14ac:dyDescent="0.25">
      <c r="A2" s="27" t="s">
        <v>48</v>
      </c>
      <c r="B2" s="27" t="s">
        <v>35</v>
      </c>
      <c r="C2" s="27" t="s">
        <v>941</v>
      </c>
    </row>
    <row r="3" spans="1:3" x14ac:dyDescent="0.25">
      <c r="A3" s="27" t="s">
        <v>48</v>
      </c>
      <c r="B3" s="27" t="s">
        <v>35</v>
      </c>
      <c r="C3" s="27" t="s">
        <v>942</v>
      </c>
    </row>
    <row r="4" spans="1:3" x14ac:dyDescent="0.25">
      <c r="A4" s="27" t="s">
        <v>48</v>
      </c>
      <c r="B4" s="27" t="s">
        <v>35</v>
      </c>
      <c r="C4" s="27" t="s">
        <v>943</v>
      </c>
    </row>
    <row r="5" spans="1:3" x14ac:dyDescent="0.25">
      <c r="A5" s="27" t="s">
        <v>48</v>
      </c>
      <c r="B5" s="27" t="s">
        <v>35</v>
      </c>
      <c r="C5" s="27" t="s">
        <v>944</v>
      </c>
    </row>
    <row r="6" spans="1:3" x14ac:dyDescent="0.25">
      <c r="A6" s="27" t="s">
        <v>48</v>
      </c>
      <c r="B6" s="27" t="s">
        <v>35</v>
      </c>
      <c r="C6" s="27" t="s">
        <v>945</v>
      </c>
    </row>
    <row r="7" spans="1:3" x14ac:dyDescent="0.25">
      <c r="A7" s="27" t="s">
        <v>48</v>
      </c>
      <c r="B7" s="27" t="s">
        <v>35</v>
      </c>
      <c r="C7" s="27" t="s">
        <v>946</v>
      </c>
    </row>
    <row r="8" spans="1:3" x14ac:dyDescent="0.25">
      <c r="A8" s="27" t="s">
        <v>48</v>
      </c>
      <c r="B8" s="27" t="s">
        <v>35</v>
      </c>
      <c r="C8" s="27" t="s">
        <v>947</v>
      </c>
    </row>
    <row r="9" spans="1:3" x14ac:dyDescent="0.25">
      <c r="A9" s="27" t="s">
        <v>48</v>
      </c>
      <c r="B9" s="27" t="s">
        <v>35</v>
      </c>
      <c r="C9" s="27" t="s">
        <v>948</v>
      </c>
    </row>
    <row r="10" spans="1:3" x14ac:dyDescent="0.25">
      <c r="A10" s="27" t="s">
        <v>48</v>
      </c>
      <c r="B10" s="27" t="s">
        <v>35</v>
      </c>
      <c r="C10" s="27" t="s">
        <v>949</v>
      </c>
    </row>
    <row r="11" spans="1:3" x14ac:dyDescent="0.25">
      <c r="A11" s="27" t="s">
        <v>48</v>
      </c>
      <c r="B11" s="27" t="s">
        <v>35</v>
      </c>
      <c r="C11" s="27" t="s">
        <v>950</v>
      </c>
    </row>
    <row r="12" spans="1:3" x14ac:dyDescent="0.25">
      <c r="A12" s="27" t="s">
        <v>48</v>
      </c>
      <c r="B12" s="27" t="s">
        <v>35</v>
      </c>
      <c r="C12" s="27" t="s">
        <v>951</v>
      </c>
    </row>
    <row r="13" spans="1:3" x14ac:dyDescent="0.25">
      <c r="A13" s="27" t="s">
        <v>48</v>
      </c>
      <c r="B13" s="27" t="s">
        <v>35</v>
      </c>
      <c r="C13" s="27" t="s">
        <v>952</v>
      </c>
    </row>
    <row r="14" spans="1:3" x14ac:dyDescent="0.25">
      <c r="A14" s="27" t="s">
        <v>48</v>
      </c>
      <c r="B14" s="27" t="s">
        <v>35</v>
      </c>
      <c r="C14" s="27" t="s">
        <v>953</v>
      </c>
    </row>
    <row r="15" spans="1:3" x14ac:dyDescent="0.25">
      <c r="A15" s="27" t="s">
        <v>48</v>
      </c>
      <c r="B15" s="27" t="s">
        <v>35</v>
      </c>
      <c r="C15" s="27" t="s">
        <v>954</v>
      </c>
    </row>
    <row r="16" spans="1:3" ht="30" x14ac:dyDescent="0.25">
      <c r="A16" s="27" t="s">
        <v>48</v>
      </c>
      <c r="B16" s="27" t="s">
        <v>35</v>
      </c>
      <c r="C16" s="27" t="s">
        <v>955</v>
      </c>
    </row>
    <row r="17" spans="1:3" x14ac:dyDescent="0.25">
      <c r="A17" s="27" t="s">
        <v>48</v>
      </c>
      <c r="B17" s="27" t="s">
        <v>35</v>
      </c>
      <c r="C17" s="27" t="s">
        <v>956</v>
      </c>
    </row>
    <row r="18" spans="1:3" x14ac:dyDescent="0.25">
      <c r="A18" s="27" t="s">
        <v>48</v>
      </c>
      <c r="B18" s="27" t="s">
        <v>35</v>
      </c>
      <c r="C18" s="27" t="s">
        <v>957</v>
      </c>
    </row>
    <row r="19" spans="1:3" x14ac:dyDescent="0.25">
      <c r="A19" s="27" t="s">
        <v>48</v>
      </c>
      <c r="B19" s="27" t="s">
        <v>35</v>
      </c>
      <c r="C19" s="27" t="s">
        <v>958</v>
      </c>
    </row>
    <row r="20" spans="1:3" x14ac:dyDescent="0.25">
      <c r="A20" s="27" t="s">
        <v>48</v>
      </c>
      <c r="B20" s="27" t="s">
        <v>35</v>
      </c>
      <c r="C20" s="27" t="s">
        <v>959</v>
      </c>
    </row>
    <row r="21" spans="1:3" x14ac:dyDescent="0.25">
      <c r="A21" s="27" t="s">
        <v>48</v>
      </c>
      <c r="B21" s="27" t="s">
        <v>35</v>
      </c>
      <c r="C21" s="27" t="s">
        <v>960</v>
      </c>
    </row>
    <row r="22" spans="1:3" x14ac:dyDescent="0.25">
      <c r="A22" s="27" t="s">
        <v>48</v>
      </c>
      <c r="B22" s="27" t="s">
        <v>35</v>
      </c>
      <c r="C22" s="27" t="s">
        <v>961</v>
      </c>
    </row>
    <row r="23" spans="1:3" x14ac:dyDescent="0.25">
      <c r="A23" s="22" t="s">
        <v>5</v>
      </c>
      <c r="B23" s="27" t="s">
        <v>35</v>
      </c>
      <c r="C23" s="27" t="s">
        <v>962</v>
      </c>
    </row>
    <row r="24" spans="1:3" x14ac:dyDescent="0.25">
      <c r="A24" s="22" t="s">
        <v>5</v>
      </c>
      <c r="B24" s="27" t="s">
        <v>35</v>
      </c>
      <c r="C24" s="27" t="s">
        <v>963</v>
      </c>
    </row>
    <row r="25" spans="1:3" x14ac:dyDescent="0.25">
      <c r="A25" s="22" t="s">
        <v>5</v>
      </c>
      <c r="B25" s="27" t="s">
        <v>35</v>
      </c>
      <c r="C25" s="27" t="s">
        <v>963</v>
      </c>
    </row>
    <row r="26" spans="1:3" x14ac:dyDescent="0.25">
      <c r="A26" s="22" t="s">
        <v>5</v>
      </c>
      <c r="B26" s="27" t="s">
        <v>35</v>
      </c>
      <c r="C26" s="27" t="s">
        <v>964</v>
      </c>
    </row>
    <row r="27" spans="1:3" x14ac:dyDescent="0.25">
      <c r="A27" s="22" t="s">
        <v>5</v>
      </c>
      <c r="B27" s="27" t="s">
        <v>35</v>
      </c>
      <c r="C27" s="27" t="s">
        <v>965</v>
      </c>
    </row>
    <row r="28" spans="1:3" x14ac:dyDescent="0.25">
      <c r="A28" s="22" t="s">
        <v>5</v>
      </c>
      <c r="B28" s="27" t="s">
        <v>35</v>
      </c>
      <c r="C28" s="27" t="s">
        <v>966</v>
      </c>
    </row>
    <row r="29" spans="1:3" x14ac:dyDescent="0.25">
      <c r="A29" s="22" t="s">
        <v>5</v>
      </c>
      <c r="B29" s="27" t="s">
        <v>35</v>
      </c>
      <c r="C29" s="27" t="s">
        <v>967</v>
      </c>
    </row>
    <row r="30" spans="1:3" x14ac:dyDescent="0.25">
      <c r="A30" s="22" t="s">
        <v>5</v>
      </c>
      <c r="B30" s="27" t="s">
        <v>35</v>
      </c>
      <c r="C30" s="27" t="s">
        <v>968</v>
      </c>
    </row>
    <row r="31" spans="1:3" x14ac:dyDescent="0.25">
      <c r="A31" s="22" t="s">
        <v>5</v>
      </c>
      <c r="B31" s="27" t="s">
        <v>35</v>
      </c>
      <c r="C31" s="27" t="s">
        <v>969</v>
      </c>
    </row>
    <row r="32" spans="1:3" x14ac:dyDescent="0.25">
      <c r="A32" s="22" t="s">
        <v>5</v>
      </c>
      <c r="B32" s="27" t="s">
        <v>35</v>
      </c>
      <c r="C32" s="27" t="s">
        <v>994</v>
      </c>
    </row>
    <row r="33" spans="1:3" x14ac:dyDescent="0.25">
      <c r="A33" s="22" t="s">
        <v>5</v>
      </c>
      <c r="B33" s="27" t="s">
        <v>35</v>
      </c>
      <c r="C33" s="27" t="s">
        <v>970</v>
      </c>
    </row>
    <row r="34" spans="1:3" x14ac:dyDescent="0.25">
      <c r="A34" s="22" t="s">
        <v>5</v>
      </c>
      <c r="B34" s="27" t="s">
        <v>35</v>
      </c>
      <c r="C34" s="27" t="s">
        <v>971</v>
      </c>
    </row>
    <row r="35" spans="1:3" x14ac:dyDescent="0.25">
      <c r="A35" s="22" t="s">
        <v>5</v>
      </c>
      <c r="B35" s="27" t="s">
        <v>35</v>
      </c>
      <c r="C35" s="27" t="s">
        <v>972</v>
      </c>
    </row>
    <row r="36" spans="1:3" x14ac:dyDescent="0.25">
      <c r="A36" s="22" t="s">
        <v>5</v>
      </c>
      <c r="B36" s="27" t="s">
        <v>35</v>
      </c>
      <c r="C36" s="27" t="s">
        <v>973</v>
      </c>
    </row>
    <row r="37" spans="1:3" x14ac:dyDescent="0.25">
      <c r="A37" s="22" t="s">
        <v>5</v>
      </c>
      <c r="B37" s="27" t="s">
        <v>35</v>
      </c>
      <c r="C37" s="27" t="s">
        <v>974</v>
      </c>
    </row>
    <row r="38" spans="1:3" x14ac:dyDescent="0.25">
      <c r="A38" s="22" t="s">
        <v>5</v>
      </c>
      <c r="B38" s="27" t="s">
        <v>35</v>
      </c>
      <c r="C38" s="27" t="s">
        <v>975</v>
      </c>
    </row>
    <row r="39" spans="1:3" x14ac:dyDescent="0.25">
      <c r="A39" s="22" t="s">
        <v>5</v>
      </c>
      <c r="B39" s="27" t="s">
        <v>35</v>
      </c>
      <c r="C39" s="27" t="s">
        <v>976</v>
      </c>
    </row>
    <row r="40" spans="1:3" x14ac:dyDescent="0.25">
      <c r="A40" s="22" t="s">
        <v>5</v>
      </c>
      <c r="B40" s="27" t="s">
        <v>35</v>
      </c>
      <c r="C40" s="27" t="s">
        <v>977</v>
      </c>
    </row>
    <row r="41" spans="1:3" x14ac:dyDescent="0.25">
      <c r="A41" s="22" t="s">
        <v>5</v>
      </c>
      <c r="B41" s="27" t="s">
        <v>35</v>
      </c>
      <c r="C41" s="27" t="s">
        <v>978</v>
      </c>
    </row>
    <row r="42" spans="1:3" x14ac:dyDescent="0.25">
      <c r="A42" s="22" t="s">
        <v>5</v>
      </c>
      <c r="B42" s="27" t="s">
        <v>35</v>
      </c>
      <c r="C42" s="27" t="s">
        <v>979</v>
      </c>
    </row>
    <row r="43" spans="1:3" x14ac:dyDescent="0.25">
      <c r="A43" s="22" t="s">
        <v>5</v>
      </c>
      <c r="B43" s="27" t="s">
        <v>35</v>
      </c>
      <c r="C43" s="27" t="s">
        <v>980</v>
      </c>
    </row>
    <row r="44" spans="1:3" x14ac:dyDescent="0.25">
      <c r="A44" s="22" t="s">
        <v>5</v>
      </c>
      <c r="B44" s="27" t="s">
        <v>35</v>
      </c>
      <c r="C44" s="27" t="s">
        <v>981</v>
      </c>
    </row>
    <row r="45" spans="1:3" x14ac:dyDescent="0.25">
      <c r="A45" s="22" t="s">
        <v>5</v>
      </c>
      <c r="B45" s="27" t="s">
        <v>35</v>
      </c>
      <c r="C45" s="27" t="s">
        <v>982</v>
      </c>
    </row>
    <row r="46" spans="1:3" x14ac:dyDescent="0.25">
      <c r="A46" s="22" t="s">
        <v>5</v>
      </c>
      <c r="B46" s="27" t="s">
        <v>35</v>
      </c>
      <c r="C46" s="27" t="s">
        <v>983</v>
      </c>
    </row>
    <row r="47" spans="1:3" x14ac:dyDescent="0.25">
      <c r="A47" s="22" t="s">
        <v>5</v>
      </c>
      <c r="B47" s="27" t="s">
        <v>35</v>
      </c>
      <c r="C47" s="27" t="s">
        <v>984</v>
      </c>
    </row>
    <row r="48" spans="1:3" x14ac:dyDescent="0.25">
      <c r="A48" s="22" t="s">
        <v>5</v>
      </c>
      <c r="B48" s="27" t="s">
        <v>35</v>
      </c>
      <c r="C48" s="27" t="s">
        <v>985</v>
      </c>
    </row>
    <row r="49" spans="1:3" x14ac:dyDescent="0.25">
      <c r="A49" s="22" t="s">
        <v>5</v>
      </c>
      <c r="B49" s="27" t="s">
        <v>35</v>
      </c>
      <c r="C49" s="27" t="s">
        <v>986</v>
      </c>
    </row>
    <row r="50" spans="1:3" x14ac:dyDescent="0.25">
      <c r="A50" s="22" t="s">
        <v>5</v>
      </c>
      <c r="B50" s="27" t="s">
        <v>35</v>
      </c>
      <c r="C50" s="27" t="s">
        <v>987</v>
      </c>
    </row>
    <row r="51" spans="1:3" x14ac:dyDescent="0.25">
      <c r="A51" s="22" t="s">
        <v>5</v>
      </c>
      <c r="B51" s="27" t="s">
        <v>35</v>
      </c>
      <c r="C51" s="27" t="s">
        <v>988</v>
      </c>
    </row>
    <row r="52" spans="1:3" x14ac:dyDescent="0.25">
      <c r="A52" s="27" t="s">
        <v>324</v>
      </c>
      <c r="B52" s="27" t="s">
        <v>35</v>
      </c>
      <c r="C52" s="27" t="s">
        <v>995</v>
      </c>
    </row>
    <row r="53" spans="1:3" x14ac:dyDescent="0.25">
      <c r="A53" s="27" t="s">
        <v>357</v>
      </c>
      <c r="B53" s="27" t="s">
        <v>35</v>
      </c>
      <c r="C53" s="27" t="s">
        <v>996</v>
      </c>
    </row>
    <row r="54" spans="1:3" x14ac:dyDescent="0.25">
      <c r="A54" s="27" t="s">
        <v>357</v>
      </c>
      <c r="B54" s="27" t="s">
        <v>35</v>
      </c>
      <c r="C54" s="27" t="s">
        <v>997</v>
      </c>
    </row>
    <row r="55" spans="1:3" x14ac:dyDescent="0.25">
      <c r="A55" s="27" t="s">
        <v>357</v>
      </c>
      <c r="B55" s="27" t="s">
        <v>35</v>
      </c>
      <c r="C55" s="27" t="s">
        <v>998</v>
      </c>
    </row>
    <row r="56" spans="1:3" x14ac:dyDescent="0.25">
      <c r="A56" s="27" t="s">
        <v>357</v>
      </c>
      <c r="B56" s="27" t="s">
        <v>35</v>
      </c>
      <c r="C56" s="27" t="s">
        <v>999</v>
      </c>
    </row>
    <row r="57" spans="1:3" x14ac:dyDescent="0.25">
      <c r="A57" s="27" t="s">
        <v>357</v>
      </c>
      <c r="B57" s="27" t="s">
        <v>35</v>
      </c>
      <c r="C57" s="27" t="s">
        <v>1000</v>
      </c>
    </row>
    <row r="58" spans="1:3" x14ac:dyDescent="0.25">
      <c r="A58" s="27" t="s">
        <v>357</v>
      </c>
      <c r="B58" s="27" t="s">
        <v>35</v>
      </c>
      <c r="C58" s="27" t="s">
        <v>1001</v>
      </c>
    </row>
    <row r="59" spans="1:3" x14ac:dyDescent="0.25">
      <c r="A59" s="27" t="s">
        <v>357</v>
      </c>
      <c r="B59" s="27" t="s">
        <v>35</v>
      </c>
      <c r="C59" s="27" t="s">
        <v>1002</v>
      </c>
    </row>
    <row r="60" spans="1:3" x14ac:dyDescent="0.25">
      <c r="A60" s="27" t="s">
        <v>357</v>
      </c>
      <c r="B60" s="27" t="s">
        <v>35</v>
      </c>
      <c r="C60" s="27" t="s">
        <v>1003</v>
      </c>
    </row>
    <row r="61" spans="1:3" x14ac:dyDescent="0.25">
      <c r="A61" s="27" t="s">
        <v>118</v>
      </c>
      <c r="B61" s="27" t="s">
        <v>35</v>
      </c>
      <c r="C61" s="27" t="s">
        <v>1004</v>
      </c>
    </row>
    <row r="62" spans="1:3" x14ac:dyDescent="0.25">
      <c r="A62" s="27" t="s">
        <v>118</v>
      </c>
      <c r="B62" s="27" t="s">
        <v>35</v>
      </c>
      <c r="C62" s="27" t="s">
        <v>1005</v>
      </c>
    </row>
    <row r="63" spans="1:3" x14ac:dyDescent="0.25">
      <c r="A63" s="27" t="s">
        <v>389</v>
      </c>
      <c r="B63" s="27" t="s">
        <v>35</v>
      </c>
      <c r="C63" s="27" t="s">
        <v>1006</v>
      </c>
    </row>
    <row r="64" spans="1:3" x14ac:dyDescent="0.25">
      <c r="A64" s="27" t="s">
        <v>527</v>
      </c>
      <c r="B64" s="27" t="s">
        <v>35</v>
      </c>
      <c r="C64" s="27" t="s">
        <v>1007</v>
      </c>
    </row>
    <row r="65" spans="1:3" x14ac:dyDescent="0.25">
      <c r="A65" s="27" t="s">
        <v>566</v>
      </c>
      <c r="B65" s="27" t="s">
        <v>35</v>
      </c>
      <c r="C65" s="27" t="s">
        <v>1008</v>
      </c>
    </row>
    <row r="66" spans="1:3" x14ac:dyDescent="0.25">
      <c r="A66" s="27" t="s">
        <v>104</v>
      </c>
      <c r="B66" s="27" t="s">
        <v>35</v>
      </c>
      <c r="C66" s="27" t="s">
        <v>1009</v>
      </c>
    </row>
    <row r="67" spans="1:3" x14ac:dyDescent="0.25">
      <c r="A67" s="27" t="s">
        <v>104</v>
      </c>
      <c r="B67" s="27" t="s">
        <v>35</v>
      </c>
      <c r="C67" s="27" t="s">
        <v>1010</v>
      </c>
    </row>
    <row r="68" spans="1:3" ht="30" x14ac:dyDescent="0.25">
      <c r="A68" s="22" t="s">
        <v>1011</v>
      </c>
      <c r="B68" s="27" t="s">
        <v>35</v>
      </c>
      <c r="C68" s="27" t="s">
        <v>1012</v>
      </c>
    </row>
    <row r="69" spans="1:3" ht="30" x14ac:dyDescent="0.25">
      <c r="A69" s="22" t="s">
        <v>1011</v>
      </c>
      <c r="B69" s="27" t="s">
        <v>35</v>
      </c>
      <c r="C69" s="27" t="s">
        <v>1013</v>
      </c>
    </row>
    <row r="70" spans="1:3" ht="30" x14ac:dyDescent="0.25">
      <c r="A70" s="22" t="s">
        <v>1011</v>
      </c>
      <c r="B70" s="27" t="s">
        <v>35</v>
      </c>
      <c r="C70" s="27" t="s">
        <v>1014</v>
      </c>
    </row>
    <row r="71" spans="1:3" ht="30" x14ac:dyDescent="0.25">
      <c r="A71" s="22" t="s">
        <v>1011</v>
      </c>
      <c r="B71" s="27" t="s">
        <v>35</v>
      </c>
      <c r="C71" s="27" t="s">
        <v>1015</v>
      </c>
    </row>
    <row r="72" spans="1:3" ht="30" x14ac:dyDescent="0.25">
      <c r="A72" s="22" t="s">
        <v>1011</v>
      </c>
      <c r="B72" s="27" t="s">
        <v>35</v>
      </c>
      <c r="C72" s="27" t="s">
        <v>1016</v>
      </c>
    </row>
    <row r="73" spans="1:3" ht="30" x14ac:dyDescent="0.25">
      <c r="A73" s="22" t="s">
        <v>1011</v>
      </c>
      <c r="B73" s="27" t="s">
        <v>35</v>
      </c>
      <c r="C73" s="27" t="s">
        <v>1017</v>
      </c>
    </row>
    <row r="74" spans="1:3" x14ac:dyDescent="0.25">
      <c r="A74" s="27" t="s">
        <v>427</v>
      </c>
      <c r="B74" s="27" t="s">
        <v>35</v>
      </c>
      <c r="C74" s="27" t="s">
        <v>1018</v>
      </c>
    </row>
    <row r="75" spans="1:3" x14ac:dyDescent="0.25">
      <c r="A75" s="27" t="s">
        <v>529</v>
      </c>
      <c r="B75" s="27" t="s">
        <v>35</v>
      </c>
      <c r="C75" s="27" t="s">
        <v>1019</v>
      </c>
    </row>
    <row r="76" spans="1:3" x14ac:dyDescent="0.25">
      <c r="A76" s="22" t="s">
        <v>4</v>
      </c>
      <c r="B76" s="27" t="s">
        <v>35</v>
      </c>
      <c r="C76" s="27" t="s">
        <v>1095</v>
      </c>
    </row>
    <row r="77" spans="1:3" x14ac:dyDescent="0.25">
      <c r="A77" s="22" t="s">
        <v>4</v>
      </c>
      <c r="B77" s="27" t="s">
        <v>35</v>
      </c>
      <c r="C77" s="27" t="s">
        <v>1096</v>
      </c>
    </row>
    <row r="78" spans="1:3" x14ac:dyDescent="0.25">
      <c r="A78" s="22" t="s">
        <v>4</v>
      </c>
      <c r="B78" s="27" t="s">
        <v>35</v>
      </c>
      <c r="C78" s="27" t="s">
        <v>1097</v>
      </c>
    </row>
    <row r="79" spans="1:3" x14ac:dyDescent="0.25">
      <c r="A79" s="22" t="s">
        <v>4</v>
      </c>
      <c r="B79" s="27" t="s">
        <v>35</v>
      </c>
      <c r="C79" s="27" t="s">
        <v>1098</v>
      </c>
    </row>
    <row r="80" spans="1:3" x14ac:dyDescent="0.25">
      <c r="A80" s="22" t="s">
        <v>4</v>
      </c>
      <c r="B80" s="27" t="s">
        <v>35</v>
      </c>
      <c r="C80" s="27" t="s">
        <v>1099</v>
      </c>
    </row>
    <row r="81" spans="1:3" x14ac:dyDescent="0.25">
      <c r="A81" s="22" t="s">
        <v>4</v>
      </c>
      <c r="B81" s="27" t="s">
        <v>35</v>
      </c>
      <c r="C81" s="27" t="s">
        <v>1100</v>
      </c>
    </row>
    <row r="82" spans="1:3" x14ac:dyDescent="0.25">
      <c r="A82" s="22" t="s">
        <v>4</v>
      </c>
      <c r="B82" s="27" t="s">
        <v>35</v>
      </c>
      <c r="C82" s="27" t="s">
        <v>1101</v>
      </c>
    </row>
    <row r="83" spans="1:3" x14ac:dyDescent="0.25">
      <c r="A83" s="22" t="s">
        <v>4</v>
      </c>
      <c r="B83" s="27" t="s">
        <v>35</v>
      </c>
      <c r="C83" s="27" t="s">
        <v>1102</v>
      </c>
    </row>
    <row r="84" spans="1:3" x14ac:dyDescent="0.25">
      <c r="A84" s="22" t="s">
        <v>4</v>
      </c>
      <c r="B84" s="27" t="s">
        <v>35</v>
      </c>
      <c r="C84" s="27" t="s">
        <v>1103</v>
      </c>
    </row>
    <row r="85" spans="1:3" x14ac:dyDescent="0.25">
      <c r="A85" s="22" t="s">
        <v>4</v>
      </c>
      <c r="B85" s="27" t="s">
        <v>35</v>
      </c>
      <c r="C85" s="27" t="s">
        <v>1104</v>
      </c>
    </row>
    <row r="86" spans="1:3" x14ac:dyDescent="0.25">
      <c r="A86" s="27" t="s">
        <v>68</v>
      </c>
      <c r="B86" s="27" t="s">
        <v>35</v>
      </c>
      <c r="C86" s="27" t="s">
        <v>1020</v>
      </c>
    </row>
    <row r="87" spans="1:3" x14ac:dyDescent="0.25">
      <c r="A87" s="27" t="s">
        <v>325</v>
      </c>
      <c r="B87" s="27" t="s">
        <v>35</v>
      </c>
      <c r="C87" s="27" t="s">
        <v>1021</v>
      </c>
    </row>
    <row r="88" spans="1:3" x14ac:dyDescent="0.25">
      <c r="A88" s="27" t="s">
        <v>325</v>
      </c>
      <c r="B88" s="27" t="s">
        <v>35</v>
      </c>
      <c r="C88" s="27" t="s">
        <v>1022</v>
      </c>
    </row>
    <row r="89" spans="1:3" x14ac:dyDescent="0.25">
      <c r="A89" s="27" t="s">
        <v>325</v>
      </c>
      <c r="B89" s="27" t="s">
        <v>35</v>
      </c>
      <c r="C89" s="27" t="s">
        <v>1023</v>
      </c>
    </row>
    <row r="90" spans="1:3" x14ac:dyDescent="0.25">
      <c r="A90" s="27" t="s">
        <v>241</v>
      </c>
      <c r="B90" s="27" t="s">
        <v>35</v>
      </c>
      <c r="C90" s="27" t="s">
        <v>1024</v>
      </c>
    </row>
    <row r="91" spans="1:3" x14ac:dyDescent="0.25">
      <c r="A91" s="27" t="s">
        <v>237</v>
      </c>
      <c r="B91" s="27" t="s">
        <v>35</v>
      </c>
      <c r="C91" s="27" t="s">
        <v>1025</v>
      </c>
    </row>
    <row r="92" spans="1:3" x14ac:dyDescent="0.25">
      <c r="A92" s="27" t="s">
        <v>586</v>
      </c>
      <c r="B92" s="27" t="s">
        <v>35</v>
      </c>
      <c r="C92" s="27" t="s">
        <v>1026</v>
      </c>
    </row>
    <row r="93" spans="1:3" x14ac:dyDescent="0.25">
      <c r="A93" s="22" t="s">
        <v>482</v>
      </c>
      <c r="B93" s="27" t="s">
        <v>35</v>
      </c>
      <c r="C93" s="27" t="s">
        <v>1027</v>
      </c>
    </row>
    <row r="94" spans="1:3" x14ac:dyDescent="0.25">
      <c r="A94" s="22" t="s">
        <v>482</v>
      </c>
      <c r="B94" s="27" t="s">
        <v>35</v>
      </c>
      <c r="C94" s="27" t="s">
        <v>1028</v>
      </c>
    </row>
    <row r="95" spans="1:3" x14ac:dyDescent="0.25">
      <c r="A95" s="22" t="s">
        <v>53</v>
      </c>
      <c r="B95" s="27" t="s">
        <v>35</v>
      </c>
      <c r="C95" s="27" t="s">
        <v>1029</v>
      </c>
    </row>
    <row r="96" spans="1:3" x14ac:dyDescent="0.25">
      <c r="A96" s="22" t="s">
        <v>53</v>
      </c>
      <c r="B96" s="27" t="s">
        <v>35</v>
      </c>
      <c r="C96" s="27" t="s">
        <v>1030</v>
      </c>
    </row>
    <row r="97" spans="1:3" x14ac:dyDescent="0.25">
      <c r="A97" s="22" t="s">
        <v>53</v>
      </c>
      <c r="B97" s="27" t="s">
        <v>35</v>
      </c>
      <c r="C97" s="27" t="s">
        <v>1031</v>
      </c>
    </row>
    <row r="98" spans="1:3" x14ac:dyDescent="0.25">
      <c r="A98" s="22" t="s">
        <v>748</v>
      </c>
      <c r="B98" s="27" t="s">
        <v>35</v>
      </c>
      <c r="C98" s="27" t="s">
        <v>1032</v>
      </c>
    </row>
    <row r="99" spans="1:3" x14ac:dyDescent="0.25">
      <c r="A99" s="22" t="s">
        <v>748</v>
      </c>
      <c r="B99" s="27" t="s">
        <v>35</v>
      </c>
      <c r="C99" s="27" t="s">
        <v>1033</v>
      </c>
    </row>
    <row r="100" spans="1:3" x14ac:dyDescent="0.25">
      <c r="A100" s="27" t="s">
        <v>323</v>
      </c>
      <c r="B100" s="27" t="s">
        <v>35</v>
      </c>
      <c r="C100" s="27" t="s">
        <v>1034</v>
      </c>
    </row>
    <row r="101" spans="1:3" x14ac:dyDescent="0.25">
      <c r="A101" s="27" t="s">
        <v>323</v>
      </c>
      <c r="B101" s="27" t="s">
        <v>35</v>
      </c>
      <c r="C101" s="27" t="s">
        <v>1035</v>
      </c>
    </row>
    <row r="102" spans="1:3" x14ac:dyDescent="0.25">
      <c r="A102" s="27" t="s">
        <v>299</v>
      </c>
      <c r="B102" s="27" t="s">
        <v>35</v>
      </c>
      <c r="C102" s="27" t="s">
        <v>1036</v>
      </c>
    </row>
    <row r="103" spans="1:3" x14ac:dyDescent="0.25">
      <c r="A103" s="27" t="s">
        <v>377</v>
      </c>
      <c r="B103" s="27" t="s">
        <v>35</v>
      </c>
      <c r="C103" s="27" t="s">
        <v>1037</v>
      </c>
    </row>
    <row r="104" spans="1:3" x14ac:dyDescent="0.25">
      <c r="A104" s="27" t="s">
        <v>361</v>
      </c>
      <c r="B104" s="27" t="s">
        <v>35</v>
      </c>
      <c r="C104" s="27" t="s">
        <v>1038</v>
      </c>
    </row>
    <row r="105" spans="1:3" x14ac:dyDescent="0.25">
      <c r="A105" s="27" t="s">
        <v>635</v>
      </c>
      <c r="B105" s="27" t="s">
        <v>35</v>
      </c>
      <c r="C105" s="27" t="s">
        <v>1039</v>
      </c>
    </row>
    <row r="106" spans="1:3" x14ac:dyDescent="0.25">
      <c r="A106" s="22" t="s">
        <v>17</v>
      </c>
      <c r="B106" s="27" t="s">
        <v>35</v>
      </c>
      <c r="C106" s="27" t="s">
        <v>1040</v>
      </c>
    </row>
    <row r="107" spans="1:3" x14ac:dyDescent="0.25">
      <c r="A107" s="22" t="s">
        <v>17</v>
      </c>
      <c r="B107" s="27" t="s">
        <v>35</v>
      </c>
      <c r="C107" s="27" t="s">
        <v>1041</v>
      </c>
    </row>
    <row r="108" spans="1:3" x14ac:dyDescent="0.25">
      <c r="A108" s="27" t="s">
        <v>322</v>
      </c>
      <c r="B108" s="27" t="s">
        <v>35</v>
      </c>
      <c r="C108" s="27" t="s">
        <v>1042</v>
      </c>
    </row>
    <row r="109" spans="1:3" x14ac:dyDescent="0.25">
      <c r="A109" s="27" t="s">
        <v>322</v>
      </c>
      <c r="B109" s="27" t="s">
        <v>35</v>
      </c>
      <c r="C109" s="27" t="s">
        <v>1043</v>
      </c>
    </row>
    <row r="110" spans="1:3" ht="30" x14ac:dyDescent="0.25">
      <c r="A110" s="27" t="s">
        <v>367</v>
      </c>
      <c r="B110" s="27" t="s">
        <v>35</v>
      </c>
      <c r="C110" s="27" t="s">
        <v>1116</v>
      </c>
    </row>
    <row r="111" spans="1:3" x14ac:dyDescent="0.25">
      <c r="A111" s="27" t="s">
        <v>367</v>
      </c>
      <c r="B111" s="27" t="s">
        <v>35</v>
      </c>
      <c r="C111" s="27" t="s">
        <v>1105</v>
      </c>
    </row>
    <row r="112" spans="1:3" x14ac:dyDescent="0.25">
      <c r="A112" s="27" t="s">
        <v>367</v>
      </c>
      <c r="B112" s="27" t="s">
        <v>35</v>
      </c>
      <c r="C112" s="27" t="s">
        <v>1106</v>
      </c>
    </row>
    <row r="113" spans="1:3" x14ac:dyDescent="0.25">
      <c r="A113" s="27" t="s">
        <v>367</v>
      </c>
      <c r="B113" s="27" t="s">
        <v>35</v>
      </c>
      <c r="C113" s="27" t="s">
        <v>1107</v>
      </c>
    </row>
    <row r="114" spans="1:3" ht="30" x14ac:dyDescent="0.25">
      <c r="A114" s="27" t="s">
        <v>367</v>
      </c>
      <c r="B114" s="27" t="s">
        <v>35</v>
      </c>
      <c r="C114" s="27" t="s">
        <v>1117</v>
      </c>
    </row>
    <row r="115" spans="1:3" x14ac:dyDescent="0.25">
      <c r="A115" s="27" t="s">
        <v>367</v>
      </c>
      <c r="B115" s="27" t="s">
        <v>35</v>
      </c>
      <c r="C115" s="27" t="s">
        <v>1108</v>
      </c>
    </row>
    <row r="116" spans="1:3" x14ac:dyDescent="0.25">
      <c r="A116" s="27" t="s">
        <v>367</v>
      </c>
      <c r="B116" s="27" t="s">
        <v>35</v>
      </c>
      <c r="C116" s="27" t="s">
        <v>1109</v>
      </c>
    </row>
    <row r="117" spans="1:3" x14ac:dyDescent="0.25">
      <c r="A117" s="27" t="s">
        <v>367</v>
      </c>
      <c r="B117" s="27" t="s">
        <v>35</v>
      </c>
      <c r="C117" s="27" t="s">
        <v>1110</v>
      </c>
    </row>
    <row r="118" spans="1:3" x14ac:dyDescent="0.25">
      <c r="A118" s="27" t="s">
        <v>367</v>
      </c>
      <c r="B118" s="27" t="s">
        <v>35</v>
      </c>
      <c r="C118" s="27" t="s">
        <v>1111</v>
      </c>
    </row>
    <row r="119" spans="1:3" x14ac:dyDescent="0.25">
      <c r="A119" s="27" t="s">
        <v>367</v>
      </c>
      <c r="B119" s="27" t="s">
        <v>35</v>
      </c>
      <c r="C119" s="27" t="s">
        <v>1112</v>
      </c>
    </row>
    <row r="120" spans="1:3" x14ac:dyDescent="0.25">
      <c r="A120" s="27" t="s">
        <v>367</v>
      </c>
      <c r="B120" s="27" t="s">
        <v>35</v>
      </c>
      <c r="C120" s="27" t="s">
        <v>1113</v>
      </c>
    </row>
    <row r="121" spans="1:3" x14ac:dyDescent="0.25">
      <c r="A121" s="27" t="s">
        <v>367</v>
      </c>
      <c r="B121" s="27" t="s">
        <v>35</v>
      </c>
      <c r="C121" s="27" t="s">
        <v>1114</v>
      </c>
    </row>
    <row r="122" spans="1:3" x14ac:dyDescent="0.25">
      <c r="A122" s="27" t="s">
        <v>367</v>
      </c>
      <c r="B122" s="27" t="s">
        <v>35</v>
      </c>
      <c r="C122" s="27" t="s">
        <v>1115</v>
      </c>
    </row>
    <row r="123" spans="1:3" x14ac:dyDescent="0.25">
      <c r="A123" s="27" t="s">
        <v>246</v>
      </c>
      <c r="B123" s="27" t="s">
        <v>35</v>
      </c>
      <c r="C123" s="27" t="s">
        <v>1044</v>
      </c>
    </row>
    <row r="124" spans="1:3" x14ac:dyDescent="0.25">
      <c r="A124" s="27" t="s">
        <v>344</v>
      </c>
      <c r="B124" s="27" t="s">
        <v>35</v>
      </c>
      <c r="C124" s="27" t="s">
        <v>1045</v>
      </c>
    </row>
    <row r="125" spans="1:3" x14ac:dyDescent="0.25">
      <c r="A125" s="22" t="s">
        <v>108</v>
      </c>
      <c r="B125" s="27" t="s">
        <v>35</v>
      </c>
      <c r="C125" s="27" t="s">
        <v>1046</v>
      </c>
    </row>
    <row r="126" spans="1:3" x14ac:dyDescent="0.25">
      <c r="A126" s="27" t="s">
        <v>333</v>
      </c>
      <c r="B126" s="27" t="s">
        <v>35</v>
      </c>
      <c r="C126" s="27" t="s">
        <v>1047</v>
      </c>
    </row>
    <row r="127" spans="1:3" x14ac:dyDescent="0.25">
      <c r="A127" s="27" t="s">
        <v>333</v>
      </c>
      <c r="B127" s="27" t="s">
        <v>35</v>
      </c>
      <c r="C127" s="27" t="s">
        <v>1048</v>
      </c>
    </row>
    <row r="128" spans="1:3" x14ac:dyDescent="0.25">
      <c r="A128" s="27" t="s">
        <v>333</v>
      </c>
      <c r="B128" s="27" t="s">
        <v>35</v>
      </c>
      <c r="C128" s="27" t="s">
        <v>1049</v>
      </c>
    </row>
    <row r="129" spans="1:3" x14ac:dyDescent="0.25">
      <c r="A129" s="27" t="s">
        <v>333</v>
      </c>
      <c r="B129" s="27" t="s">
        <v>35</v>
      </c>
      <c r="C129" s="27" t="s">
        <v>1050</v>
      </c>
    </row>
    <row r="130" spans="1:3" x14ac:dyDescent="0.25">
      <c r="A130" s="22" t="s">
        <v>10</v>
      </c>
      <c r="B130" s="27" t="s">
        <v>35</v>
      </c>
      <c r="C130" s="27" t="s">
        <v>1051</v>
      </c>
    </row>
    <row r="131" spans="1:3" x14ac:dyDescent="0.25">
      <c r="A131" s="22" t="s">
        <v>10</v>
      </c>
      <c r="B131" s="27" t="s">
        <v>35</v>
      </c>
      <c r="C131" s="27" t="s">
        <v>1052</v>
      </c>
    </row>
    <row r="132" spans="1:3" x14ac:dyDescent="0.25">
      <c r="A132" s="22" t="s">
        <v>638</v>
      </c>
      <c r="B132" s="27" t="s">
        <v>35</v>
      </c>
      <c r="C132" s="27" t="s">
        <v>1053</v>
      </c>
    </row>
    <row r="133" spans="1:3" x14ac:dyDescent="0.25">
      <c r="A133" s="22" t="s">
        <v>638</v>
      </c>
      <c r="B133" s="27" t="s">
        <v>35</v>
      </c>
      <c r="C133" s="27" t="s">
        <v>1054</v>
      </c>
    </row>
    <row r="134" spans="1:3" x14ac:dyDescent="0.25">
      <c r="A134" s="27" t="s">
        <v>592</v>
      </c>
      <c r="B134" s="27" t="s">
        <v>35</v>
      </c>
      <c r="C134" s="27" t="s">
        <v>1055</v>
      </c>
    </row>
    <row r="135" spans="1:3" x14ac:dyDescent="0.25">
      <c r="A135" s="27" t="s">
        <v>592</v>
      </c>
      <c r="B135" s="27" t="s">
        <v>35</v>
      </c>
      <c r="C135" s="27" t="s">
        <v>1056</v>
      </c>
    </row>
    <row r="136" spans="1:3" x14ac:dyDescent="0.25">
      <c r="A136" s="27" t="s">
        <v>521</v>
      </c>
      <c r="B136" s="27" t="s">
        <v>35</v>
      </c>
      <c r="C136" s="27" t="s">
        <v>1057</v>
      </c>
    </row>
    <row r="137" spans="1:3" x14ac:dyDescent="0.25">
      <c r="A137" s="27" t="s">
        <v>63</v>
      </c>
      <c r="B137" s="27" t="s">
        <v>35</v>
      </c>
      <c r="C137" s="27" t="s">
        <v>1058</v>
      </c>
    </row>
    <row r="138" spans="1:3" x14ac:dyDescent="0.25">
      <c r="A138" s="27" t="s">
        <v>617</v>
      </c>
      <c r="B138" s="27" t="s">
        <v>35</v>
      </c>
      <c r="C138" s="27" t="s">
        <v>1059</v>
      </c>
    </row>
    <row r="139" spans="1:3" x14ac:dyDescent="0.25">
      <c r="A139" s="22" t="s">
        <v>477</v>
      </c>
      <c r="B139" s="27" t="s">
        <v>35</v>
      </c>
      <c r="C139" s="27" t="s">
        <v>1060</v>
      </c>
    </row>
    <row r="140" spans="1:3" x14ac:dyDescent="0.25">
      <c r="A140" s="22" t="s">
        <v>459</v>
      </c>
      <c r="B140" s="27" t="s">
        <v>35</v>
      </c>
      <c r="C140" s="27" t="s">
        <v>1061</v>
      </c>
    </row>
    <row r="141" spans="1:3" x14ac:dyDescent="0.25">
      <c r="A141" s="22" t="s">
        <v>698</v>
      </c>
      <c r="B141" s="27" t="s">
        <v>35</v>
      </c>
      <c r="C141" s="27" t="s">
        <v>1062</v>
      </c>
    </row>
    <row r="142" spans="1:3" x14ac:dyDescent="0.25">
      <c r="A142" s="22" t="s">
        <v>725</v>
      </c>
      <c r="B142" s="27" t="s">
        <v>35</v>
      </c>
      <c r="C142" s="27" t="s">
        <v>1063</v>
      </c>
    </row>
    <row r="143" spans="1:3" x14ac:dyDescent="0.25">
      <c r="A143" s="27" t="s">
        <v>523</v>
      </c>
      <c r="B143" s="27" t="s">
        <v>35</v>
      </c>
      <c r="C143" s="27" t="s">
        <v>1064</v>
      </c>
    </row>
    <row r="144" spans="1:3" x14ac:dyDescent="0.25">
      <c r="A144" s="27" t="s">
        <v>508</v>
      </c>
      <c r="B144" s="27" t="s">
        <v>35</v>
      </c>
      <c r="C144" s="27" t="s">
        <v>1065</v>
      </c>
    </row>
    <row r="145" spans="1:3" x14ac:dyDescent="0.25">
      <c r="A145" s="22" t="s">
        <v>24</v>
      </c>
      <c r="B145" s="27" t="s">
        <v>35</v>
      </c>
      <c r="C145" s="27" t="s">
        <v>1118</v>
      </c>
    </row>
    <row r="146" spans="1:3" x14ac:dyDescent="0.25">
      <c r="A146" s="22" t="s">
        <v>24</v>
      </c>
      <c r="B146" s="27" t="s">
        <v>35</v>
      </c>
      <c r="C146" s="27" t="s">
        <v>1119</v>
      </c>
    </row>
    <row r="147" spans="1:3" x14ac:dyDescent="0.25">
      <c r="A147" s="22" t="s">
        <v>24</v>
      </c>
      <c r="B147" s="27" t="s">
        <v>35</v>
      </c>
      <c r="C147" s="27" t="s">
        <v>1120</v>
      </c>
    </row>
    <row r="148" spans="1:3" x14ac:dyDescent="0.25">
      <c r="A148" s="22" t="s">
        <v>24</v>
      </c>
      <c r="B148" s="27" t="s">
        <v>35</v>
      </c>
      <c r="C148" s="27" t="s">
        <v>1121</v>
      </c>
    </row>
    <row r="149" spans="1:3" x14ac:dyDescent="0.25">
      <c r="A149" s="22" t="s">
        <v>24</v>
      </c>
      <c r="B149" s="27" t="s">
        <v>35</v>
      </c>
      <c r="C149" s="27" t="s">
        <v>1122</v>
      </c>
    </row>
    <row r="150" spans="1:3" x14ac:dyDescent="0.25">
      <c r="A150" s="22" t="s">
        <v>24</v>
      </c>
      <c r="B150" s="27" t="s">
        <v>35</v>
      </c>
      <c r="C150" s="27" t="s">
        <v>1123</v>
      </c>
    </row>
    <row r="151" spans="1:3" x14ac:dyDescent="0.25">
      <c r="A151" s="22" t="s">
        <v>24</v>
      </c>
      <c r="B151" s="27" t="s">
        <v>35</v>
      </c>
      <c r="C151" s="27" t="s">
        <v>1124</v>
      </c>
    </row>
    <row r="152" spans="1:3" x14ac:dyDescent="0.25">
      <c r="A152" s="22" t="s">
        <v>24</v>
      </c>
      <c r="B152" s="27" t="s">
        <v>35</v>
      </c>
      <c r="C152" s="27" t="s">
        <v>1125</v>
      </c>
    </row>
    <row r="153" spans="1:3" x14ac:dyDescent="0.25">
      <c r="A153" s="22" t="s">
        <v>24</v>
      </c>
      <c r="B153" s="27" t="s">
        <v>35</v>
      </c>
      <c r="C153" s="27" t="s">
        <v>1126</v>
      </c>
    </row>
    <row r="154" spans="1:3" x14ac:dyDescent="0.25">
      <c r="A154" s="22" t="s">
        <v>24</v>
      </c>
      <c r="B154" s="27" t="s">
        <v>35</v>
      </c>
      <c r="C154" s="27" t="s">
        <v>1127</v>
      </c>
    </row>
    <row r="155" spans="1:3" x14ac:dyDescent="0.25">
      <c r="A155" s="22" t="s">
        <v>24</v>
      </c>
      <c r="B155" s="27" t="s">
        <v>35</v>
      </c>
      <c r="C155" s="27" t="s">
        <v>1128</v>
      </c>
    </row>
    <row r="156" spans="1:3" x14ac:dyDescent="0.25">
      <c r="A156" s="22" t="s">
        <v>24</v>
      </c>
      <c r="B156" s="27" t="s">
        <v>35</v>
      </c>
      <c r="C156" s="27" t="s">
        <v>1129</v>
      </c>
    </row>
    <row r="157" spans="1:3" x14ac:dyDescent="0.25">
      <c r="A157" s="22" t="s">
        <v>24</v>
      </c>
      <c r="B157" s="27" t="s">
        <v>35</v>
      </c>
      <c r="C157" s="27" t="s">
        <v>1130</v>
      </c>
    </row>
    <row r="158" spans="1:3" x14ac:dyDescent="0.25">
      <c r="A158" s="22" t="s">
        <v>24</v>
      </c>
      <c r="B158" s="27" t="s">
        <v>35</v>
      </c>
      <c r="C158" s="27" t="s">
        <v>1131</v>
      </c>
    </row>
    <row r="159" spans="1:3" x14ac:dyDescent="0.25">
      <c r="A159" s="22" t="s">
        <v>24</v>
      </c>
      <c r="B159" s="27" t="s">
        <v>35</v>
      </c>
      <c r="C159" s="27" t="s">
        <v>1132</v>
      </c>
    </row>
    <row r="160" spans="1:3" x14ac:dyDescent="0.25">
      <c r="A160" s="22" t="s">
        <v>24</v>
      </c>
      <c r="B160" s="27" t="s">
        <v>35</v>
      </c>
      <c r="C160" s="27" t="s">
        <v>1133</v>
      </c>
    </row>
    <row r="161" spans="1:3" x14ac:dyDescent="0.25">
      <c r="A161" s="22" t="s">
        <v>24</v>
      </c>
      <c r="B161" s="27" t="s">
        <v>35</v>
      </c>
      <c r="C161" s="27" t="s">
        <v>1134</v>
      </c>
    </row>
    <row r="162" spans="1:3" x14ac:dyDescent="0.25">
      <c r="A162" s="27" t="s">
        <v>430</v>
      </c>
      <c r="B162" s="27" t="s">
        <v>35</v>
      </c>
      <c r="C162" s="27" t="s">
        <v>1066</v>
      </c>
    </row>
    <row r="163" spans="1:3" x14ac:dyDescent="0.25">
      <c r="A163" s="22" t="s">
        <v>23</v>
      </c>
      <c r="B163" s="27" t="s">
        <v>35</v>
      </c>
      <c r="C163" s="27" t="s">
        <v>1067</v>
      </c>
    </row>
    <row r="164" spans="1:3" x14ac:dyDescent="0.25">
      <c r="A164" s="27" t="s">
        <v>321</v>
      </c>
      <c r="B164" s="27" t="s">
        <v>35</v>
      </c>
      <c r="C164" s="27" t="s">
        <v>1068</v>
      </c>
    </row>
    <row r="165" spans="1:3" x14ac:dyDescent="0.25">
      <c r="A165" s="27" t="s">
        <v>300</v>
      </c>
      <c r="B165" s="27" t="s">
        <v>35</v>
      </c>
      <c r="C165" s="27" t="s">
        <v>1069</v>
      </c>
    </row>
    <row r="166" spans="1:3" x14ac:dyDescent="0.25">
      <c r="A166" s="27" t="s">
        <v>91</v>
      </c>
      <c r="B166" s="27" t="s">
        <v>35</v>
      </c>
      <c r="C166" s="27" t="s">
        <v>1070</v>
      </c>
    </row>
    <row r="167" spans="1:3" x14ac:dyDescent="0.25">
      <c r="A167" s="27" t="s">
        <v>91</v>
      </c>
      <c r="B167" s="27" t="s">
        <v>35</v>
      </c>
      <c r="C167" s="27" t="s">
        <v>1071</v>
      </c>
    </row>
    <row r="168" spans="1:3" x14ac:dyDescent="0.25">
      <c r="A168" s="27" t="s">
        <v>91</v>
      </c>
      <c r="B168" s="27" t="s">
        <v>35</v>
      </c>
      <c r="C168" s="27" t="s">
        <v>1072</v>
      </c>
    </row>
    <row r="169" spans="1:3" x14ac:dyDescent="0.25">
      <c r="A169" s="27" t="s">
        <v>373</v>
      </c>
      <c r="B169" s="27" t="s">
        <v>35</v>
      </c>
      <c r="C169" s="27" t="s">
        <v>1073</v>
      </c>
    </row>
    <row r="170" spans="1:3" x14ac:dyDescent="0.25">
      <c r="A170" s="27" t="s">
        <v>51</v>
      </c>
      <c r="B170" s="27" t="s">
        <v>35</v>
      </c>
      <c r="C170" s="27" t="s">
        <v>1074</v>
      </c>
    </row>
    <row r="171" spans="1:3" x14ac:dyDescent="0.25">
      <c r="A171" s="27" t="s">
        <v>218</v>
      </c>
      <c r="B171" s="27" t="s">
        <v>35</v>
      </c>
      <c r="C171" s="27" t="s">
        <v>1075</v>
      </c>
    </row>
    <row r="172" spans="1:3" x14ac:dyDescent="0.25">
      <c r="A172" s="27" t="s">
        <v>218</v>
      </c>
      <c r="B172" s="27" t="s">
        <v>35</v>
      </c>
      <c r="C172" s="27" t="s">
        <v>1076</v>
      </c>
    </row>
    <row r="173" spans="1:3" x14ac:dyDescent="0.25">
      <c r="A173" s="22" t="s">
        <v>22</v>
      </c>
      <c r="B173" s="27" t="s">
        <v>35</v>
      </c>
      <c r="C173" s="27" t="s">
        <v>1135</v>
      </c>
    </row>
    <row r="174" spans="1:3" x14ac:dyDescent="0.25">
      <c r="A174" s="22" t="s">
        <v>22</v>
      </c>
      <c r="B174" s="27" t="s">
        <v>35</v>
      </c>
      <c r="C174" s="27" t="s">
        <v>1136</v>
      </c>
    </row>
    <row r="175" spans="1:3" x14ac:dyDescent="0.25">
      <c r="A175" s="22" t="s">
        <v>22</v>
      </c>
      <c r="B175" s="27" t="s">
        <v>35</v>
      </c>
      <c r="C175" s="27" t="s">
        <v>1137</v>
      </c>
    </row>
    <row r="176" spans="1:3" x14ac:dyDescent="0.25">
      <c r="A176" s="22" t="s">
        <v>22</v>
      </c>
      <c r="B176" s="27" t="s">
        <v>35</v>
      </c>
      <c r="C176" s="27" t="s">
        <v>1138</v>
      </c>
    </row>
    <row r="177" spans="1:3" x14ac:dyDescent="0.25">
      <c r="A177" s="22" t="s">
        <v>22</v>
      </c>
      <c r="B177" s="27" t="s">
        <v>35</v>
      </c>
      <c r="C177" s="27" t="s">
        <v>1139</v>
      </c>
    </row>
    <row r="178" spans="1:3" x14ac:dyDescent="0.25">
      <c r="A178" s="22" t="s">
        <v>22</v>
      </c>
      <c r="B178" s="27" t="s">
        <v>35</v>
      </c>
      <c r="C178" s="27" t="s">
        <v>1140</v>
      </c>
    </row>
    <row r="179" spans="1:3" x14ac:dyDescent="0.25">
      <c r="A179" s="22" t="s">
        <v>22</v>
      </c>
      <c r="B179" s="27" t="s">
        <v>35</v>
      </c>
      <c r="C179" s="27" t="s">
        <v>1141</v>
      </c>
    </row>
    <row r="180" spans="1:3" x14ac:dyDescent="0.25">
      <c r="A180" s="22" t="s">
        <v>22</v>
      </c>
      <c r="B180" s="27" t="s">
        <v>35</v>
      </c>
      <c r="C180" s="27" t="s">
        <v>1142</v>
      </c>
    </row>
    <row r="181" spans="1:3" x14ac:dyDescent="0.25">
      <c r="A181" s="22" t="s">
        <v>22</v>
      </c>
      <c r="B181" s="27" t="s">
        <v>35</v>
      </c>
      <c r="C181" s="27" t="s">
        <v>1143</v>
      </c>
    </row>
    <row r="182" spans="1:3" x14ac:dyDescent="0.25">
      <c r="A182" s="22" t="s">
        <v>22</v>
      </c>
      <c r="B182" s="27" t="s">
        <v>35</v>
      </c>
      <c r="C182" s="27" t="s">
        <v>1144</v>
      </c>
    </row>
    <row r="183" spans="1:3" x14ac:dyDescent="0.25">
      <c r="A183" s="22" t="s">
        <v>22</v>
      </c>
      <c r="B183" s="27" t="s">
        <v>35</v>
      </c>
      <c r="C183" s="27" t="s">
        <v>1145</v>
      </c>
    </row>
    <row r="184" spans="1:3" x14ac:dyDescent="0.25">
      <c r="A184" s="22" t="s">
        <v>25</v>
      </c>
      <c r="B184" s="27" t="s">
        <v>35</v>
      </c>
      <c r="C184" s="27" t="s">
        <v>1146</v>
      </c>
    </row>
    <row r="185" spans="1:3" x14ac:dyDescent="0.25">
      <c r="A185" s="22" t="s">
        <v>25</v>
      </c>
      <c r="B185" s="27" t="s">
        <v>35</v>
      </c>
      <c r="C185" s="27" t="s">
        <v>1160</v>
      </c>
    </row>
    <row r="186" spans="1:3" x14ac:dyDescent="0.25">
      <c r="A186" s="22" t="s">
        <v>25</v>
      </c>
      <c r="B186" s="27" t="s">
        <v>35</v>
      </c>
      <c r="C186" s="27" t="s">
        <v>1147</v>
      </c>
    </row>
    <row r="187" spans="1:3" x14ac:dyDescent="0.25">
      <c r="A187" s="22" t="s">
        <v>25</v>
      </c>
      <c r="B187" s="27" t="s">
        <v>35</v>
      </c>
      <c r="C187" s="27" t="s">
        <v>1148</v>
      </c>
    </row>
    <row r="188" spans="1:3" x14ac:dyDescent="0.25">
      <c r="A188" s="22" t="s">
        <v>25</v>
      </c>
      <c r="B188" s="27" t="s">
        <v>35</v>
      </c>
      <c r="C188" s="27" t="s">
        <v>1149</v>
      </c>
    </row>
    <row r="189" spans="1:3" x14ac:dyDescent="0.25">
      <c r="A189" s="22" t="s">
        <v>25</v>
      </c>
      <c r="B189" s="27" t="s">
        <v>35</v>
      </c>
      <c r="C189" s="27" t="s">
        <v>1150</v>
      </c>
    </row>
    <row r="190" spans="1:3" x14ac:dyDescent="0.25">
      <c r="A190" s="22" t="s">
        <v>25</v>
      </c>
      <c r="B190" s="27" t="s">
        <v>35</v>
      </c>
      <c r="C190" s="27" t="s">
        <v>1151</v>
      </c>
    </row>
    <row r="191" spans="1:3" x14ac:dyDescent="0.25">
      <c r="A191" s="22" t="s">
        <v>25</v>
      </c>
      <c r="B191" s="27" t="s">
        <v>35</v>
      </c>
      <c r="C191" s="27" t="s">
        <v>1152</v>
      </c>
    </row>
    <row r="192" spans="1:3" x14ac:dyDescent="0.25">
      <c r="A192" s="22" t="s">
        <v>25</v>
      </c>
      <c r="B192" s="27" t="s">
        <v>35</v>
      </c>
      <c r="C192" s="27" t="s">
        <v>1153</v>
      </c>
    </row>
    <row r="193" spans="1:3" x14ac:dyDescent="0.25">
      <c r="A193" s="22" t="s">
        <v>25</v>
      </c>
      <c r="B193" s="27" t="s">
        <v>35</v>
      </c>
      <c r="C193" s="27" t="s">
        <v>1154</v>
      </c>
    </row>
    <row r="194" spans="1:3" x14ac:dyDescent="0.25">
      <c r="A194" s="22" t="s">
        <v>25</v>
      </c>
      <c r="B194" s="27" t="s">
        <v>35</v>
      </c>
      <c r="C194" s="27" t="s">
        <v>1155</v>
      </c>
    </row>
    <row r="195" spans="1:3" x14ac:dyDescent="0.25">
      <c r="A195" s="22" t="s">
        <v>25</v>
      </c>
      <c r="B195" s="27" t="s">
        <v>35</v>
      </c>
      <c r="C195" s="27" t="s">
        <v>1156</v>
      </c>
    </row>
    <row r="196" spans="1:3" x14ac:dyDescent="0.25">
      <c r="A196" s="22" t="s">
        <v>25</v>
      </c>
      <c r="B196" s="27" t="s">
        <v>35</v>
      </c>
      <c r="C196" s="27" t="s">
        <v>1157</v>
      </c>
    </row>
    <row r="197" spans="1:3" x14ac:dyDescent="0.25">
      <c r="A197" s="22" t="s">
        <v>25</v>
      </c>
      <c r="B197" s="27" t="s">
        <v>35</v>
      </c>
      <c r="C197" s="27" t="s">
        <v>1158</v>
      </c>
    </row>
    <row r="198" spans="1:3" x14ac:dyDescent="0.25">
      <c r="A198" s="22" t="s">
        <v>25</v>
      </c>
      <c r="B198" s="27" t="s">
        <v>35</v>
      </c>
      <c r="C198" s="27" t="s">
        <v>1159</v>
      </c>
    </row>
    <row r="199" spans="1:3" x14ac:dyDescent="0.25">
      <c r="A199" s="27" t="s">
        <v>761</v>
      </c>
      <c r="B199" s="27" t="s">
        <v>35</v>
      </c>
      <c r="C199" s="27" t="s">
        <v>1077</v>
      </c>
    </row>
    <row r="200" spans="1:3" x14ac:dyDescent="0.25">
      <c r="A200" s="27" t="s">
        <v>761</v>
      </c>
      <c r="B200" s="27" t="s">
        <v>35</v>
      </c>
      <c r="C200" s="27" t="s">
        <v>1078</v>
      </c>
    </row>
    <row r="201" spans="1:3" x14ac:dyDescent="0.25">
      <c r="A201" s="27" t="s">
        <v>494</v>
      </c>
      <c r="B201" s="27" t="s">
        <v>35</v>
      </c>
      <c r="C201" s="27" t="s">
        <v>1079</v>
      </c>
    </row>
    <row r="202" spans="1:3" x14ac:dyDescent="0.25">
      <c r="A202" s="27" t="s">
        <v>266</v>
      </c>
      <c r="B202" s="27" t="s">
        <v>35</v>
      </c>
      <c r="C202" s="27" t="s">
        <v>1080</v>
      </c>
    </row>
    <row r="203" spans="1:3" x14ac:dyDescent="0.25">
      <c r="A203" s="27" t="s">
        <v>266</v>
      </c>
      <c r="B203" s="27" t="s">
        <v>35</v>
      </c>
      <c r="C203" s="27" t="s">
        <v>1081</v>
      </c>
    </row>
    <row r="204" spans="1:3" x14ac:dyDescent="0.25">
      <c r="A204" s="27" t="s">
        <v>266</v>
      </c>
      <c r="B204" s="27" t="s">
        <v>35</v>
      </c>
      <c r="C204" s="27" t="s">
        <v>1082</v>
      </c>
    </row>
    <row r="205" spans="1:3" ht="30" x14ac:dyDescent="0.25">
      <c r="A205" s="27" t="s">
        <v>369</v>
      </c>
      <c r="B205" s="27" t="s">
        <v>35</v>
      </c>
      <c r="C205" s="27" t="s">
        <v>1161</v>
      </c>
    </row>
    <row r="206" spans="1:3" ht="30" x14ac:dyDescent="0.25">
      <c r="A206" s="27" t="s">
        <v>369</v>
      </c>
      <c r="B206" s="27" t="s">
        <v>35</v>
      </c>
      <c r="C206" s="27" t="s">
        <v>1162</v>
      </c>
    </row>
    <row r="207" spans="1:3" ht="30" x14ac:dyDescent="0.25">
      <c r="A207" s="27" t="s">
        <v>369</v>
      </c>
      <c r="B207" s="27" t="s">
        <v>35</v>
      </c>
      <c r="C207" s="27" t="s">
        <v>1163</v>
      </c>
    </row>
    <row r="208" spans="1:3" ht="30" x14ac:dyDescent="0.25">
      <c r="A208" s="27" t="s">
        <v>369</v>
      </c>
      <c r="B208" s="27" t="s">
        <v>35</v>
      </c>
      <c r="C208" s="27" t="s">
        <v>1164</v>
      </c>
    </row>
    <row r="209" spans="1:3" ht="30" x14ac:dyDescent="0.25">
      <c r="A209" s="27" t="s">
        <v>369</v>
      </c>
      <c r="B209" s="27" t="s">
        <v>35</v>
      </c>
      <c r="C209" s="27" t="s">
        <v>1165</v>
      </c>
    </row>
    <row r="210" spans="1:3" ht="30" x14ac:dyDescent="0.25">
      <c r="A210" s="27" t="s">
        <v>369</v>
      </c>
      <c r="B210" s="27" t="s">
        <v>35</v>
      </c>
      <c r="C210" s="27" t="s">
        <v>1166</v>
      </c>
    </row>
    <row r="211" spans="1:3" ht="30" x14ac:dyDescent="0.25">
      <c r="A211" s="27" t="s">
        <v>369</v>
      </c>
      <c r="B211" s="27" t="s">
        <v>35</v>
      </c>
      <c r="C211" s="27" t="s">
        <v>1167</v>
      </c>
    </row>
    <row r="212" spans="1:3" ht="30" x14ac:dyDescent="0.25">
      <c r="A212" s="27" t="s">
        <v>369</v>
      </c>
      <c r="B212" s="27" t="s">
        <v>35</v>
      </c>
      <c r="C212" s="27" t="s">
        <v>1168</v>
      </c>
    </row>
    <row r="213" spans="1:3" ht="30" x14ac:dyDescent="0.25">
      <c r="A213" s="27" t="s">
        <v>369</v>
      </c>
      <c r="B213" s="27" t="s">
        <v>35</v>
      </c>
      <c r="C213" s="27" t="s">
        <v>1169</v>
      </c>
    </row>
    <row r="214" spans="1:3" ht="30" x14ac:dyDescent="0.25">
      <c r="A214" s="27" t="s">
        <v>369</v>
      </c>
      <c r="B214" s="27" t="s">
        <v>35</v>
      </c>
      <c r="C214" s="27" t="s">
        <v>1170</v>
      </c>
    </row>
    <row r="215" spans="1:3" ht="30" x14ac:dyDescent="0.25">
      <c r="A215" s="27" t="s">
        <v>369</v>
      </c>
      <c r="B215" s="27" t="s">
        <v>35</v>
      </c>
      <c r="C215" s="27" t="s">
        <v>1171</v>
      </c>
    </row>
    <row r="216" spans="1:3" ht="30" x14ac:dyDescent="0.25">
      <c r="A216" s="27" t="s">
        <v>369</v>
      </c>
      <c r="B216" s="27" t="s">
        <v>35</v>
      </c>
      <c r="C216" s="27" t="s">
        <v>1172</v>
      </c>
    </row>
    <row r="217" spans="1:3" ht="30" x14ac:dyDescent="0.25">
      <c r="A217" s="27" t="s">
        <v>369</v>
      </c>
      <c r="B217" s="27" t="s">
        <v>35</v>
      </c>
      <c r="C217" s="27" t="s">
        <v>1173</v>
      </c>
    </row>
    <row r="218" spans="1:3" ht="30" x14ac:dyDescent="0.25">
      <c r="A218" s="27" t="s">
        <v>369</v>
      </c>
      <c r="B218" s="27" t="s">
        <v>35</v>
      </c>
      <c r="C218" s="27" t="s">
        <v>1174</v>
      </c>
    </row>
    <row r="219" spans="1:3" ht="30" x14ac:dyDescent="0.25">
      <c r="A219" s="27" t="s">
        <v>369</v>
      </c>
      <c r="B219" s="27" t="s">
        <v>35</v>
      </c>
      <c r="C219" s="27" t="s">
        <v>1175</v>
      </c>
    </row>
    <row r="220" spans="1:3" ht="30" x14ac:dyDescent="0.25">
      <c r="A220" s="27" t="s">
        <v>369</v>
      </c>
      <c r="B220" s="27" t="s">
        <v>35</v>
      </c>
      <c r="C220" s="27" t="s">
        <v>1176</v>
      </c>
    </row>
    <row r="221" spans="1:3" ht="30" x14ac:dyDescent="0.25">
      <c r="A221" s="27" t="s">
        <v>369</v>
      </c>
      <c r="B221" s="27" t="s">
        <v>35</v>
      </c>
      <c r="C221" s="27" t="s">
        <v>1177</v>
      </c>
    </row>
    <row r="222" spans="1:3" ht="30" x14ac:dyDescent="0.25">
      <c r="A222" s="27" t="s">
        <v>369</v>
      </c>
      <c r="B222" s="27" t="s">
        <v>35</v>
      </c>
      <c r="C222" s="27" t="s">
        <v>1178</v>
      </c>
    </row>
    <row r="223" spans="1:3" ht="30" x14ac:dyDescent="0.25">
      <c r="A223" s="27" t="s">
        <v>369</v>
      </c>
      <c r="B223" s="27" t="s">
        <v>35</v>
      </c>
      <c r="C223" s="27" t="s">
        <v>1179</v>
      </c>
    </row>
    <row r="224" spans="1:3" ht="30" x14ac:dyDescent="0.25">
      <c r="A224" s="27" t="s">
        <v>369</v>
      </c>
      <c r="B224" s="27" t="s">
        <v>35</v>
      </c>
      <c r="C224" s="27" t="s">
        <v>1180</v>
      </c>
    </row>
    <row r="225" spans="1:3" ht="30" x14ac:dyDescent="0.25">
      <c r="A225" s="27" t="s">
        <v>369</v>
      </c>
      <c r="B225" s="27" t="s">
        <v>35</v>
      </c>
      <c r="C225" s="27" t="s">
        <v>1181</v>
      </c>
    </row>
    <row r="226" spans="1:3" ht="30" x14ac:dyDescent="0.25">
      <c r="A226" s="27" t="s">
        <v>369</v>
      </c>
      <c r="B226" s="27" t="s">
        <v>35</v>
      </c>
      <c r="C226" s="27" t="s">
        <v>1182</v>
      </c>
    </row>
    <row r="227" spans="1:3" ht="30" x14ac:dyDescent="0.25">
      <c r="A227" s="27" t="s">
        <v>369</v>
      </c>
      <c r="B227" s="27" t="s">
        <v>35</v>
      </c>
      <c r="C227" s="27" t="s">
        <v>1183</v>
      </c>
    </row>
    <row r="228" spans="1:3" ht="30" x14ac:dyDescent="0.25">
      <c r="A228" s="27" t="s">
        <v>369</v>
      </c>
      <c r="B228" s="27" t="s">
        <v>35</v>
      </c>
      <c r="C228" s="27" t="s">
        <v>1184</v>
      </c>
    </row>
    <row r="229" spans="1:3" x14ac:dyDescent="0.25">
      <c r="A229" s="27" t="s">
        <v>643</v>
      </c>
      <c r="B229" s="27" t="s">
        <v>35</v>
      </c>
      <c r="C229" s="27" t="s">
        <v>1083</v>
      </c>
    </row>
    <row r="230" spans="1:3" x14ac:dyDescent="0.25">
      <c r="A230" s="22" t="s">
        <v>16</v>
      </c>
      <c r="B230" s="27" t="s">
        <v>35</v>
      </c>
      <c r="C230" s="27" t="s">
        <v>1084</v>
      </c>
    </row>
    <row r="231" spans="1:3" x14ac:dyDescent="0.25">
      <c r="A231" s="22" t="s">
        <v>16</v>
      </c>
      <c r="B231" s="27" t="s">
        <v>35</v>
      </c>
      <c r="C231" s="27" t="s">
        <v>1085</v>
      </c>
    </row>
    <row r="232" spans="1:3" x14ac:dyDescent="0.25">
      <c r="A232" s="22" t="s">
        <v>642</v>
      </c>
      <c r="B232" s="27" t="s">
        <v>35</v>
      </c>
      <c r="C232" s="27" t="s">
        <v>1086</v>
      </c>
    </row>
    <row r="233" spans="1:3" x14ac:dyDescent="0.25">
      <c r="A233" s="27" t="s">
        <v>310</v>
      </c>
      <c r="B233" s="27" t="s">
        <v>35</v>
      </c>
      <c r="C233" s="27" t="s">
        <v>1087</v>
      </c>
    </row>
    <row r="234" spans="1:3" x14ac:dyDescent="0.25">
      <c r="A234" s="27" t="s">
        <v>723</v>
      </c>
      <c r="B234" s="27" t="s">
        <v>35</v>
      </c>
      <c r="C234" s="27" t="s">
        <v>1088</v>
      </c>
    </row>
    <row r="235" spans="1:3" x14ac:dyDescent="0.25">
      <c r="A235" s="27" t="s">
        <v>96</v>
      </c>
      <c r="B235" s="27" t="s">
        <v>35</v>
      </c>
      <c r="C235" s="27" t="s">
        <v>1089</v>
      </c>
    </row>
    <row r="236" spans="1:3" x14ac:dyDescent="0.25">
      <c r="A236" s="27" t="s">
        <v>593</v>
      </c>
      <c r="B236" s="27" t="s">
        <v>35</v>
      </c>
      <c r="C236" s="27" t="s">
        <v>1090</v>
      </c>
    </row>
    <row r="237" spans="1:3" x14ac:dyDescent="0.25">
      <c r="A237" s="27" t="s">
        <v>585</v>
      </c>
      <c r="B237" s="27" t="s">
        <v>35</v>
      </c>
      <c r="C237" s="27" t="s">
        <v>1091</v>
      </c>
    </row>
    <row r="238" spans="1:3" x14ac:dyDescent="0.25">
      <c r="A238" s="27" t="s">
        <v>86</v>
      </c>
      <c r="B238" s="27" t="s">
        <v>35</v>
      </c>
      <c r="C238" s="27" t="s">
        <v>1092</v>
      </c>
    </row>
    <row r="239" spans="1:3" x14ac:dyDescent="0.25">
      <c r="A239" s="27" t="s">
        <v>86</v>
      </c>
      <c r="B239" s="27" t="s">
        <v>35</v>
      </c>
      <c r="C239" s="27" t="s">
        <v>1093</v>
      </c>
    </row>
    <row r="240" spans="1:3" x14ac:dyDescent="0.25">
      <c r="A240" s="27" t="s">
        <v>86</v>
      </c>
      <c r="B240" s="27" t="s">
        <v>35</v>
      </c>
      <c r="C240" s="27" t="s">
        <v>1094</v>
      </c>
    </row>
    <row r="241" spans="1:3" ht="30" x14ac:dyDescent="0.25">
      <c r="A241" s="27" t="s">
        <v>6298</v>
      </c>
      <c r="B241" s="27" t="s">
        <v>35</v>
      </c>
      <c r="C241" s="27" t="s">
        <v>1186</v>
      </c>
    </row>
    <row r="242" spans="1:3" ht="30" x14ac:dyDescent="0.25">
      <c r="A242" s="27" t="s">
        <v>6298</v>
      </c>
      <c r="B242" s="27" t="s">
        <v>35</v>
      </c>
      <c r="C242" s="27" t="s">
        <v>1187</v>
      </c>
    </row>
    <row r="243" spans="1:3" ht="30" x14ac:dyDescent="0.25">
      <c r="A243" s="27" t="s">
        <v>6298</v>
      </c>
      <c r="B243" s="27" t="s">
        <v>35</v>
      </c>
      <c r="C243" s="27" t="s">
        <v>1188</v>
      </c>
    </row>
    <row r="244" spans="1:3" ht="30" x14ac:dyDescent="0.25">
      <c r="A244" s="27" t="s">
        <v>6298</v>
      </c>
      <c r="B244" s="27" t="s">
        <v>35</v>
      </c>
      <c r="C244" s="27" t="s">
        <v>1189</v>
      </c>
    </row>
    <row r="245" spans="1:3" ht="30" x14ac:dyDescent="0.25">
      <c r="A245" s="27" t="s">
        <v>6298</v>
      </c>
      <c r="B245" s="27" t="s">
        <v>35</v>
      </c>
      <c r="C245" s="27" t="s">
        <v>1190</v>
      </c>
    </row>
    <row r="246" spans="1:3" ht="30" x14ac:dyDescent="0.25">
      <c r="A246" s="27" t="s">
        <v>6298</v>
      </c>
      <c r="B246" s="27" t="s">
        <v>35</v>
      </c>
      <c r="C246" s="27" t="s">
        <v>1191</v>
      </c>
    </row>
    <row r="247" spans="1:3" ht="30" x14ac:dyDescent="0.25">
      <c r="A247" s="27" t="s">
        <v>6298</v>
      </c>
      <c r="B247" s="27" t="s">
        <v>35</v>
      </c>
      <c r="C247" s="27" t="s">
        <v>1192</v>
      </c>
    </row>
    <row r="248" spans="1:3" ht="30" x14ac:dyDescent="0.25">
      <c r="A248" s="27" t="s">
        <v>6298</v>
      </c>
      <c r="B248" s="27" t="s">
        <v>35</v>
      </c>
      <c r="C248" s="27" t="s">
        <v>1193</v>
      </c>
    </row>
    <row r="249" spans="1:3" ht="30" x14ac:dyDescent="0.25">
      <c r="A249" s="27" t="s">
        <v>6298</v>
      </c>
      <c r="B249" s="27" t="s">
        <v>35</v>
      </c>
      <c r="C249" s="27" t="s">
        <v>1194</v>
      </c>
    </row>
    <row r="250" spans="1:3" ht="30" x14ac:dyDescent="0.25">
      <c r="A250" s="27" t="s">
        <v>6298</v>
      </c>
      <c r="B250" s="27" t="s">
        <v>35</v>
      </c>
      <c r="C250" s="27" t="s">
        <v>1195</v>
      </c>
    </row>
    <row r="251" spans="1:3" ht="30" x14ac:dyDescent="0.25">
      <c r="A251" s="27" t="s">
        <v>6298</v>
      </c>
      <c r="B251" s="27" t="s">
        <v>35</v>
      </c>
      <c r="C251" s="27" t="s">
        <v>1196</v>
      </c>
    </row>
    <row r="252" spans="1:3" ht="30" x14ac:dyDescent="0.25">
      <c r="A252" s="27" t="s">
        <v>6298</v>
      </c>
      <c r="B252" s="27" t="s">
        <v>35</v>
      </c>
      <c r="C252" s="27" t="s">
        <v>1197</v>
      </c>
    </row>
    <row r="253" spans="1:3" ht="30" x14ac:dyDescent="0.25">
      <c r="A253" s="27" t="s">
        <v>6298</v>
      </c>
      <c r="B253" s="27" t="s">
        <v>35</v>
      </c>
      <c r="C253" s="27" t="s">
        <v>1198</v>
      </c>
    </row>
    <row r="254" spans="1:3" ht="30" x14ac:dyDescent="0.25">
      <c r="A254" s="27" t="s">
        <v>6298</v>
      </c>
      <c r="B254" s="27" t="s">
        <v>35</v>
      </c>
      <c r="C254" s="27" t="s">
        <v>1199</v>
      </c>
    </row>
    <row r="255" spans="1:3" ht="30" x14ac:dyDescent="0.25">
      <c r="A255" s="27" t="s">
        <v>6298</v>
      </c>
      <c r="B255" s="27" t="s">
        <v>35</v>
      </c>
      <c r="C255" s="27" t="s">
        <v>1200</v>
      </c>
    </row>
    <row r="256" spans="1:3" ht="30" x14ac:dyDescent="0.25">
      <c r="A256" s="27" t="s">
        <v>6298</v>
      </c>
      <c r="B256" s="27" t="s">
        <v>35</v>
      </c>
      <c r="C256" s="27" t="s">
        <v>1201</v>
      </c>
    </row>
    <row r="257" spans="1:3" ht="30" x14ac:dyDescent="0.25">
      <c r="A257" s="27" t="s">
        <v>6298</v>
      </c>
      <c r="B257" s="27" t="s">
        <v>35</v>
      </c>
      <c r="C257" s="27" t="s">
        <v>1202</v>
      </c>
    </row>
    <row r="258" spans="1:3" ht="30" x14ac:dyDescent="0.25">
      <c r="A258" s="27" t="s">
        <v>6298</v>
      </c>
      <c r="B258" s="27" t="s">
        <v>35</v>
      </c>
      <c r="C258" s="27" t="s">
        <v>1203</v>
      </c>
    </row>
    <row r="259" spans="1:3" ht="30" x14ac:dyDescent="0.25">
      <c r="A259" s="27" t="s">
        <v>6298</v>
      </c>
      <c r="B259" s="27" t="s">
        <v>35</v>
      </c>
      <c r="C259" s="27" t="s">
        <v>1204</v>
      </c>
    </row>
    <row r="260" spans="1:3" ht="30" x14ac:dyDescent="0.25">
      <c r="A260" s="27" t="s">
        <v>6298</v>
      </c>
      <c r="B260" s="27" t="s">
        <v>35</v>
      </c>
      <c r="C260" s="27" t="s">
        <v>1205</v>
      </c>
    </row>
    <row r="261" spans="1:3" ht="30" x14ac:dyDescent="0.25">
      <c r="A261" s="27" t="s">
        <v>6298</v>
      </c>
      <c r="B261" s="27" t="s">
        <v>35</v>
      </c>
      <c r="C261" s="27" t="s">
        <v>1206</v>
      </c>
    </row>
    <row r="262" spans="1:3" ht="30" x14ac:dyDescent="0.25">
      <c r="A262" s="27" t="s">
        <v>6298</v>
      </c>
      <c r="B262" s="27" t="s">
        <v>35</v>
      </c>
      <c r="C262" s="27" t="s">
        <v>1207</v>
      </c>
    </row>
    <row r="263" spans="1:3" ht="30" x14ac:dyDescent="0.25">
      <c r="A263" s="27" t="s">
        <v>6298</v>
      </c>
      <c r="B263" s="27" t="s">
        <v>35</v>
      </c>
      <c r="C263" s="27" t="s">
        <v>1208</v>
      </c>
    </row>
    <row r="264" spans="1:3" ht="30" x14ac:dyDescent="0.25">
      <c r="A264" s="27" t="s">
        <v>6298</v>
      </c>
      <c r="B264" s="27" t="s">
        <v>35</v>
      </c>
      <c r="C264" s="27" t="s">
        <v>1209</v>
      </c>
    </row>
    <row r="265" spans="1:3" ht="30" x14ac:dyDescent="0.25">
      <c r="A265" s="27" t="s">
        <v>6298</v>
      </c>
      <c r="B265" s="27" t="s">
        <v>35</v>
      </c>
      <c r="C265" s="27" t="s">
        <v>1210</v>
      </c>
    </row>
    <row r="266" spans="1:3" ht="30" x14ac:dyDescent="0.25">
      <c r="A266" s="27" t="s">
        <v>6298</v>
      </c>
      <c r="B266" s="27" t="s">
        <v>35</v>
      </c>
      <c r="C266" s="27" t="s">
        <v>1211</v>
      </c>
    </row>
    <row r="267" spans="1:3" ht="30" x14ac:dyDescent="0.25">
      <c r="A267" s="27" t="s">
        <v>6298</v>
      </c>
      <c r="B267" s="27" t="s">
        <v>35</v>
      </c>
      <c r="C267" s="27" t="s">
        <v>1212</v>
      </c>
    </row>
    <row r="268" spans="1:3" ht="30" x14ac:dyDescent="0.25">
      <c r="A268" s="27" t="s">
        <v>6298</v>
      </c>
      <c r="B268" s="27" t="s">
        <v>35</v>
      </c>
      <c r="C268" s="27" t="s">
        <v>1213</v>
      </c>
    </row>
    <row r="269" spans="1:3" ht="30" x14ac:dyDescent="0.25">
      <c r="A269" s="27" t="s">
        <v>6298</v>
      </c>
      <c r="B269" s="27" t="s">
        <v>35</v>
      </c>
      <c r="C269" s="27" t="s">
        <v>1214</v>
      </c>
    </row>
    <row r="270" spans="1:3" ht="30" x14ac:dyDescent="0.25">
      <c r="A270" s="27" t="s">
        <v>6298</v>
      </c>
      <c r="B270" s="27" t="s">
        <v>35</v>
      </c>
      <c r="C270" s="27" t="s">
        <v>1215</v>
      </c>
    </row>
    <row r="271" spans="1:3" ht="30" x14ac:dyDescent="0.25">
      <c r="A271" s="27" t="s">
        <v>6298</v>
      </c>
      <c r="B271" s="27" t="s">
        <v>35</v>
      </c>
      <c r="C271" s="27" t="s">
        <v>1216</v>
      </c>
    </row>
    <row r="272" spans="1:3" ht="30" x14ac:dyDescent="0.25">
      <c r="A272" s="27" t="s">
        <v>6298</v>
      </c>
      <c r="B272" s="27" t="s">
        <v>35</v>
      </c>
      <c r="C272" s="27" t="s">
        <v>1217</v>
      </c>
    </row>
    <row r="273" spans="1:3" ht="30" x14ac:dyDescent="0.25">
      <c r="A273" s="27" t="s">
        <v>6298</v>
      </c>
      <c r="B273" s="27" t="s">
        <v>35</v>
      </c>
      <c r="C273" s="27" t="s">
        <v>1218</v>
      </c>
    </row>
    <row r="274" spans="1:3" ht="30" x14ac:dyDescent="0.25">
      <c r="A274" s="27" t="s">
        <v>6298</v>
      </c>
      <c r="B274" s="27" t="s">
        <v>35</v>
      </c>
      <c r="C274" s="27" t="s">
        <v>1219</v>
      </c>
    </row>
    <row r="275" spans="1:3" ht="30" x14ac:dyDescent="0.25">
      <c r="A275" s="27" t="s">
        <v>6298</v>
      </c>
      <c r="B275" s="27" t="s">
        <v>35</v>
      </c>
      <c r="C275" s="27" t="s">
        <v>1220</v>
      </c>
    </row>
    <row r="276" spans="1:3" ht="30" x14ac:dyDescent="0.25">
      <c r="A276" s="27" t="s">
        <v>6298</v>
      </c>
      <c r="B276" s="27" t="s">
        <v>35</v>
      </c>
      <c r="C276" s="27" t="s">
        <v>1221</v>
      </c>
    </row>
    <row r="277" spans="1:3" ht="30" x14ac:dyDescent="0.25">
      <c r="A277" s="27" t="s">
        <v>6298</v>
      </c>
      <c r="B277" s="27" t="s">
        <v>35</v>
      </c>
      <c r="C277" s="27" t="s">
        <v>1222</v>
      </c>
    </row>
    <row r="278" spans="1:3" ht="30" x14ac:dyDescent="0.25">
      <c r="A278" s="27" t="s">
        <v>6298</v>
      </c>
      <c r="B278" s="27" t="s">
        <v>35</v>
      </c>
      <c r="C278" s="27" t="s">
        <v>1223</v>
      </c>
    </row>
    <row r="279" spans="1:3" ht="30" x14ac:dyDescent="0.25">
      <c r="A279" s="27" t="s">
        <v>6298</v>
      </c>
      <c r="B279" s="27" t="s">
        <v>35</v>
      </c>
      <c r="C279" s="27" t="s">
        <v>1224</v>
      </c>
    </row>
    <row r="280" spans="1:3" ht="30" x14ac:dyDescent="0.25">
      <c r="A280" s="27" t="s">
        <v>6298</v>
      </c>
      <c r="B280" s="27" t="s">
        <v>35</v>
      </c>
      <c r="C280" s="27" t="s">
        <v>1225</v>
      </c>
    </row>
    <row r="281" spans="1:3" ht="30" x14ac:dyDescent="0.25">
      <c r="A281" s="27" t="s">
        <v>6298</v>
      </c>
      <c r="B281" s="27" t="s">
        <v>35</v>
      </c>
      <c r="C281" s="27" t="s">
        <v>1226</v>
      </c>
    </row>
    <row r="282" spans="1:3" ht="30" x14ac:dyDescent="0.25">
      <c r="A282" s="27" t="s">
        <v>6298</v>
      </c>
      <c r="B282" s="27" t="s">
        <v>35</v>
      </c>
      <c r="C282" s="27" t="s">
        <v>1227</v>
      </c>
    </row>
    <row r="283" spans="1:3" ht="30" x14ac:dyDescent="0.25">
      <c r="A283" s="27" t="s">
        <v>6298</v>
      </c>
      <c r="B283" s="27" t="s">
        <v>35</v>
      </c>
      <c r="C283" s="27" t="s">
        <v>1228</v>
      </c>
    </row>
    <row r="284" spans="1:3" ht="30" x14ac:dyDescent="0.25">
      <c r="A284" s="27" t="s">
        <v>6298</v>
      </c>
      <c r="B284" s="27" t="s">
        <v>35</v>
      </c>
      <c r="C284" s="27" t="s">
        <v>1229</v>
      </c>
    </row>
    <row r="285" spans="1:3" ht="30" x14ac:dyDescent="0.25">
      <c r="A285" s="27" t="s">
        <v>6298</v>
      </c>
      <c r="B285" s="27" t="s">
        <v>35</v>
      </c>
      <c r="C285" s="27" t="s">
        <v>1230</v>
      </c>
    </row>
    <row r="286" spans="1:3" ht="30" x14ac:dyDescent="0.25">
      <c r="A286" s="27" t="s">
        <v>6298</v>
      </c>
      <c r="B286" s="27" t="s">
        <v>35</v>
      </c>
      <c r="C286" s="27" t="s">
        <v>1231</v>
      </c>
    </row>
    <row r="287" spans="1:3" ht="30" x14ac:dyDescent="0.25">
      <c r="A287" s="27" t="s">
        <v>6298</v>
      </c>
      <c r="B287" s="27" t="s">
        <v>35</v>
      </c>
      <c r="C287" s="27" t="s">
        <v>1232</v>
      </c>
    </row>
    <row r="288" spans="1:3" ht="30" x14ac:dyDescent="0.25">
      <c r="A288" s="27" t="s">
        <v>6298</v>
      </c>
      <c r="B288" s="27" t="s">
        <v>35</v>
      </c>
      <c r="C288" s="27" t="s">
        <v>1233</v>
      </c>
    </row>
    <row r="289" spans="1:3" ht="30" x14ac:dyDescent="0.25">
      <c r="A289" s="27" t="s">
        <v>6298</v>
      </c>
      <c r="B289" s="27" t="s">
        <v>35</v>
      </c>
      <c r="C289" s="27" t="s">
        <v>1234</v>
      </c>
    </row>
    <row r="290" spans="1:3" ht="30" x14ac:dyDescent="0.25">
      <c r="A290" s="27" t="s">
        <v>6298</v>
      </c>
      <c r="B290" s="27" t="s">
        <v>35</v>
      </c>
      <c r="C290" s="27" t="s">
        <v>1235</v>
      </c>
    </row>
    <row r="291" spans="1:3" ht="30" x14ac:dyDescent="0.25">
      <c r="A291" s="27" t="s">
        <v>6298</v>
      </c>
      <c r="B291" s="27" t="s">
        <v>35</v>
      </c>
      <c r="C291" s="27" t="s">
        <v>1236</v>
      </c>
    </row>
    <row r="292" spans="1:3" ht="30" x14ac:dyDescent="0.25">
      <c r="A292" s="27" t="s">
        <v>6298</v>
      </c>
      <c r="B292" s="27" t="s">
        <v>35</v>
      </c>
      <c r="C292" s="27" t="s">
        <v>1237</v>
      </c>
    </row>
    <row r="293" spans="1:3" ht="30" x14ac:dyDescent="0.25">
      <c r="A293" s="27" t="s">
        <v>6298</v>
      </c>
      <c r="B293" s="27" t="s">
        <v>35</v>
      </c>
      <c r="C293" s="27" t="s">
        <v>1238</v>
      </c>
    </row>
    <row r="294" spans="1:3" ht="30" x14ac:dyDescent="0.25">
      <c r="A294" s="27" t="s">
        <v>6298</v>
      </c>
      <c r="B294" s="27" t="s">
        <v>35</v>
      </c>
      <c r="C294" s="27" t="s">
        <v>1239</v>
      </c>
    </row>
    <row r="295" spans="1:3" ht="30" x14ac:dyDescent="0.25">
      <c r="A295" s="27" t="s">
        <v>6298</v>
      </c>
      <c r="B295" s="27" t="s">
        <v>35</v>
      </c>
      <c r="C295" s="27" t="s">
        <v>1240</v>
      </c>
    </row>
    <row r="296" spans="1:3" ht="30" x14ac:dyDescent="0.25">
      <c r="A296" s="27" t="s">
        <v>6298</v>
      </c>
      <c r="B296" s="27" t="s">
        <v>35</v>
      </c>
      <c r="C296" s="27" t="s">
        <v>1241</v>
      </c>
    </row>
    <row r="297" spans="1:3" ht="30" x14ac:dyDescent="0.25">
      <c r="A297" s="27" t="s">
        <v>6298</v>
      </c>
      <c r="B297" s="27" t="s">
        <v>35</v>
      </c>
      <c r="C297" s="27" t="s">
        <v>1242</v>
      </c>
    </row>
    <row r="298" spans="1:3" ht="30" x14ac:dyDescent="0.25">
      <c r="A298" s="27" t="s">
        <v>6298</v>
      </c>
      <c r="B298" s="27" t="s">
        <v>35</v>
      </c>
      <c r="C298" s="27" t="s">
        <v>1243</v>
      </c>
    </row>
    <row r="299" spans="1:3" ht="30" x14ac:dyDescent="0.25">
      <c r="A299" s="27" t="s">
        <v>6298</v>
      </c>
      <c r="B299" s="27" t="s">
        <v>35</v>
      </c>
      <c r="C299" s="27" t="s">
        <v>1244</v>
      </c>
    </row>
    <row r="300" spans="1:3" ht="30" x14ac:dyDescent="0.25">
      <c r="A300" s="27" t="s">
        <v>6298</v>
      </c>
      <c r="B300" s="27" t="s">
        <v>35</v>
      </c>
      <c r="C300" s="27" t="s">
        <v>1245</v>
      </c>
    </row>
    <row r="301" spans="1:3" ht="30" x14ac:dyDescent="0.25">
      <c r="A301" s="27" t="s">
        <v>6298</v>
      </c>
      <c r="B301" s="27" t="s">
        <v>35</v>
      </c>
      <c r="C301" s="27" t="s">
        <v>1246</v>
      </c>
    </row>
    <row r="302" spans="1:3" ht="30" x14ac:dyDescent="0.25">
      <c r="A302" s="27" t="s">
        <v>6298</v>
      </c>
      <c r="B302" s="27" t="s">
        <v>35</v>
      </c>
      <c r="C302" s="27" t="s">
        <v>1247</v>
      </c>
    </row>
    <row r="303" spans="1:3" ht="30" x14ac:dyDescent="0.25">
      <c r="A303" s="27" t="s">
        <v>6298</v>
      </c>
      <c r="B303" s="27" t="s">
        <v>35</v>
      </c>
      <c r="C303" s="27" t="s">
        <v>1248</v>
      </c>
    </row>
    <row r="304" spans="1:3" ht="30" x14ac:dyDescent="0.25">
      <c r="A304" s="27" t="s">
        <v>6298</v>
      </c>
      <c r="B304" s="27" t="s">
        <v>35</v>
      </c>
      <c r="C304" s="27" t="s">
        <v>1249</v>
      </c>
    </row>
    <row r="305" spans="1:3" ht="30" x14ac:dyDescent="0.25">
      <c r="A305" s="27" t="s">
        <v>6298</v>
      </c>
      <c r="B305" s="27" t="s">
        <v>35</v>
      </c>
      <c r="C305" s="27" t="s">
        <v>1250</v>
      </c>
    </row>
    <row r="306" spans="1:3" ht="30" x14ac:dyDescent="0.25">
      <c r="A306" s="27" t="s">
        <v>6298</v>
      </c>
      <c r="B306" s="27" t="s">
        <v>35</v>
      </c>
      <c r="C306" s="27" t="s">
        <v>1251</v>
      </c>
    </row>
    <row r="307" spans="1:3" ht="30" x14ac:dyDescent="0.25">
      <c r="A307" s="27" t="s">
        <v>6298</v>
      </c>
      <c r="B307" s="27" t="s">
        <v>35</v>
      </c>
      <c r="C307" s="27" t="s">
        <v>1252</v>
      </c>
    </row>
    <row r="308" spans="1:3" ht="30" x14ac:dyDescent="0.25">
      <c r="A308" s="27" t="s">
        <v>6298</v>
      </c>
      <c r="B308" s="27" t="s">
        <v>35</v>
      </c>
      <c r="C308" s="27" t="s">
        <v>1253</v>
      </c>
    </row>
    <row r="309" spans="1:3" ht="30" x14ac:dyDescent="0.25">
      <c r="A309" s="27" t="s">
        <v>6298</v>
      </c>
      <c r="B309" s="27" t="s">
        <v>35</v>
      </c>
      <c r="C309" s="27" t="s">
        <v>1254</v>
      </c>
    </row>
    <row r="310" spans="1:3" ht="30" x14ac:dyDescent="0.25">
      <c r="A310" s="27" t="s">
        <v>6298</v>
      </c>
      <c r="B310" s="27" t="s">
        <v>35</v>
      </c>
      <c r="C310" s="27" t="s">
        <v>1255</v>
      </c>
    </row>
    <row r="311" spans="1:3" ht="30" x14ac:dyDescent="0.25">
      <c r="A311" s="27" t="s">
        <v>6298</v>
      </c>
      <c r="B311" s="27" t="s">
        <v>35</v>
      </c>
      <c r="C311" s="27" t="s">
        <v>1256</v>
      </c>
    </row>
    <row r="312" spans="1:3" ht="30" x14ac:dyDescent="0.25">
      <c r="A312" s="27" t="s">
        <v>6298</v>
      </c>
      <c r="B312" s="27" t="s">
        <v>35</v>
      </c>
      <c r="C312" s="27" t="s">
        <v>1257</v>
      </c>
    </row>
    <row r="313" spans="1:3" ht="30" x14ac:dyDescent="0.25">
      <c r="A313" s="27" t="s">
        <v>6298</v>
      </c>
      <c r="B313" s="27" t="s">
        <v>35</v>
      </c>
      <c r="C313" s="27" t="s">
        <v>1258</v>
      </c>
    </row>
    <row r="314" spans="1:3" ht="30" x14ac:dyDescent="0.25">
      <c r="A314" s="27" t="s">
        <v>6298</v>
      </c>
      <c r="B314" s="27" t="s">
        <v>35</v>
      </c>
      <c r="C314" s="27" t="s">
        <v>1259</v>
      </c>
    </row>
    <row r="315" spans="1:3" ht="30" x14ac:dyDescent="0.25">
      <c r="A315" s="27" t="s">
        <v>6298</v>
      </c>
      <c r="B315" s="27" t="s">
        <v>35</v>
      </c>
      <c r="C315" s="27" t="s">
        <v>1260</v>
      </c>
    </row>
    <row r="316" spans="1:3" ht="30" x14ac:dyDescent="0.25">
      <c r="A316" s="27" t="s">
        <v>6298</v>
      </c>
      <c r="B316" s="27" t="s">
        <v>35</v>
      </c>
      <c r="C316" s="27" t="s">
        <v>1261</v>
      </c>
    </row>
    <row r="317" spans="1:3" ht="30" x14ac:dyDescent="0.25">
      <c r="A317" s="27" t="s">
        <v>6298</v>
      </c>
      <c r="B317" s="27" t="s">
        <v>35</v>
      </c>
      <c r="C317" s="27" t="s">
        <v>1262</v>
      </c>
    </row>
    <row r="318" spans="1:3" ht="30" x14ac:dyDescent="0.25">
      <c r="A318" s="27" t="s">
        <v>6298</v>
      </c>
      <c r="B318" s="27" t="s">
        <v>35</v>
      </c>
      <c r="C318" s="27" t="s">
        <v>1263</v>
      </c>
    </row>
    <row r="319" spans="1:3" ht="30" x14ac:dyDescent="0.25">
      <c r="A319" s="27" t="s">
        <v>6298</v>
      </c>
      <c r="B319" s="27" t="s">
        <v>35</v>
      </c>
      <c r="C319" s="27" t="s">
        <v>1264</v>
      </c>
    </row>
    <row r="320" spans="1:3" ht="30" x14ac:dyDescent="0.25">
      <c r="A320" s="27" t="s">
        <v>6298</v>
      </c>
      <c r="B320" s="27" t="s">
        <v>35</v>
      </c>
      <c r="C320" s="27" t="s">
        <v>1265</v>
      </c>
    </row>
    <row r="321" spans="1:3" ht="30" x14ac:dyDescent="0.25">
      <c r="A321" s="27" t="s">
        <v>6298</v>
      </c>
      <c r="B321" s="27" t="s">
        <v>35</v>
      </c>
      <c r="C321" s="27" t="s">
        <v>1266</v>
      </c>
    </row>
    <row r="322" spans="1:3" ht="30" x14ac:dyDescent="0.25">
      <c r="A322" s="27" t="s">
        <v>6298</v>
      </c>
      <c r="B322" s="27" t="s">
        <v>35</v>
      </c>
      <c r="C322" s="27" t="s">
        <v>1267</v>
      </c>
    </row>
    <row r="323" spans="1:3" x14ac:dyDescent="0.25">
      <c r="A323" s="27" t="s">
        <v>3827</v>
      </c>
      <c r="B323" s="27" t="s">
        <v>35</v>
      </c>
      <c r="C323" s="27" t="s">
        <v>3828</v>
      </c>
    </row>
    <row r="324" spans="1:3" x14ac:dyDescent="0.25">
      <c r="A324" s="27" t="s">
        <v>3835</v>
      </c>
      <c r="B324" s="27" t="s">
        <v>35</v>
      </c>
      <c r="C324" s="27" t="s">
        <v>3836</v>
      </c>
    </row>
    <row r="325" spans="1:3" x14ac:dyDescent="0.25">
      <c r="A325" s="27" t="s">
        <v>3847</v>
      </c>
      <c r="B325" s="27" t="s">
        <v>35</v>
      </c>
      <c r="C325" s="27" t="s">
        <v>3848</v>
      </c>
    </row>
    <row r="326" spans="1:3" x14ac:dyDescent="0.25">
      <c r="A326" s="27" t="s">
        <v>3853</v>
      </c>
      <c r="B326" s="27" t="s">
        <v>35</v>
      </c>
      <c r="C326" s="27" t="s">
        <v>3854</v>
      </c>
    </row>
    <row r="327" spans="1:3" x14ac:dyDescent="0.25">
      <c r="A327" s="27" t="s">
        <v>3855</v>
      </c>
      <c r="B327" s="27" t="s">
        <v>35</v>
      </c>
      <c r="C327" s="27" t="s">
        <v>3856</v>
      </c>
    </row>
    <row r="328" spans="1:3" x14ac:dyDescent="0.25">
      <c r="A328" s="27" t="s">
        <v>3863</v>
      </c>
      <c r="B328" s="27" t="s">
        <v>35</v>
      </c>
      <c r="C328" s="27" t="s">
        <v>3864</v>
      </c>
    </row>
    <row r="329" spans="1:3" x14ac:dyDescent="0.25">
      <c r="A329" s="27" t="s">
        <v>3871</v>
      </c>
      <c r="B329" s="27" t="s">
        <v>35</v>
      </c>
      <c r="C329" s="27" t="s">
        <v>3872</v>
      </c>
    </row>
    <row r="330" spans="1:3" x14ac:dyDescent="0.25">
      <c r="A330" s="27" t="s">
        <v>3873</v>
      </c>
      <c r="B330" s="27" t="s">
        <v>35</v>
      </c>
      <c r="C330" s="27" t="s">
        <v>3874</v>
      </c>
    </row>
    <row r="331" spans="1:3" x14ac:dyDescent="0.25">
      <c r="A331" s="27" t="s">
        <v>3933</v>
      </c>
      <c r="B331" s="27" t="s">
        <v>35</v>
      </c>
      <c r="C331" s="27" t="s">
        <v>3934</v>
      </c>
    </row>
    <row r="332" spans="1:3" x14ac:dyDescent="0.25">
      <c r="A332" s="27" t="s">
        <v>3933</v>
      </c>
      <c r="B332" s="27" t="s">
        <v>35</v>
      </c>
      <c r="C332" s="27" t="s">
        <v>3935</v>
      </c>
    </row>
    <row r="333" spans="1:3" x14ac:dyDescent="0.25">
      <c r="A333" s="27" t="s">
        <v>3952</v>
      </c>
      <c r="B333" s="27" t="s">
        <v>35</v>
      </c>
      <c r="C333" s="27" t="s">
        <v>3953</v>
      </c>
    </row>
    <row r="334" spans="1:3" x14ac:dyDescent="0.25">
      <c r="A334" s="27" t="s">
        <v>3952</v>
      </c>
      <c r="B334" s="27" t="s">
        <v>35</v>
      </c>
      <c r="C334" s="27" t="s">
        <v>3954</v>
      </c>
    </row>
    <row r="335" spans="1:3" x14ac:dyDescent="0.25">
      <c r="A335" s="27" t="s">
        <v>3952</v>
      </c>
      <c r="B335" s="27" t="s">
        <v>35</v>
      </c>
      <c r="C335" s="27" t="s">
        <v>3955</v>
      </c>
    </row>
    <row r="336" spans="1:3" x14ac:dyDescent="0.25">
      <c r="A336" s="27" t="s">
        <v>3986</v>
      </c>
      <c r="B336" s="27" t="s">
        <v>35</v>
      </c>
      <c r="C336" s="27" t="s">
        <v>3987</v>
      </c>
    </row>
    <row r="337" spans="1:3" x14ac:dyDescent="0.25">
      <c r="A337" s="27" t="s">
        <v>3986</v>
      </c>
      <c r="B337" s="27" t="s">
        <v>35</v>
      </c>
      <c r="C337" s="27" t="s">
        <v>3988</v>
      </c>
    </row>
    <row r="338" spans="1:3" x14ac:dyDescent="0.25">
      <c r="A338" s="27" t="s">
        <v>3993</v>
      </c>
      <c r="B338" s="27" t="s">
        <v>35</v>
      </c>
      <c r="C338" s="27" t="s">
        <v>3994</v>
      </c>
    </row>
    <row r="339" spans="1:3" ht="30" x14ac:dyDescent="0.25">
      <c r="A339" s="27" t="s">
        <v>4010</v>
      </c>
      <c r="B339" s="27" t="s">
        <v>35</v>
      </c>
      <c r="C339" s="27" t="s">
        <v>4011</v>
      </c>
    </row>
    <row r="340" spans="1:3" x14ac:dyDescent="0.25">
      <c r="A340" s="27" t="s">
        <v>4056</v>
      </c>
      <c r="B340" s="27" t="s">
        <v>35</v>
      </c>
      <c r="C340" s="27" t="s">
        <v>4057</v>
      </c>
    </row>
    <row r="341" spans="1:3" x14ac:dyDescent="0.25">
      <c r="A341" s="27" t="s">
        <v>4094</v>
      </c>
      <c r="B341" s="27" t="s">
        <v>35</v>
      </c>
      <c r="C341" s="27" t="s">
        <v>4095</v>
      </c>
    </row>
    <row r="342" spans="1:3" x14ac:dyDescent="0.25">
      <c r="A342" s="32" t="s">
        <v>4366</v>
      </c>
      <c r="B342" s="27" t="s">
        <v>35</v>
      </c>
      <c r="C342" s="32" t="s">
        <v>4367</v>
      </c>
    </row>
    <row r="343" spans="1:3" x14ac:dyDescent="0.25">
      <c r="A343" s="32" t="s">
        <v>4366</v>
      </c>
      <c r="B343" s="27" t="s">
        <v>35</v>
      </c>
      <c r="C343" s="32" t="s">
        <v>4368</v>
      </c>
    </row>
    <row r="344" spans="1:3" x14ac:dyDescent="0.25">
      <c r="A344" s="32" t="s">
        <v>4366</v>
      </c>
      <c r="B344" s="27" t="s">
        <v>35</v>
      </c>
      <c r="C344" s="32" t="s">
        <v>4369</v>
      </c>
    </row>
    <row r="345" spans="1:3" x14ac:dyDescent="0.25">
      <c r="A345" s="32" t="s">
        <v>4366</v>
      </c>
      <c r="B345" s="27" t="s">
        <v>35</v>
      </c>
      <c r="C345" s="32" t="s">
        <v>4370</v>
      </c>
    </row>
    <row r="346" spans="1:3" x14ac:dyDescent="0.25">
      <c r="A346" s="32" t="s">
        <v>4366</v>
      </c>
      <c r="B346" s="27" t="s">
        <v>35</v>
      </c>
      <c r="C346" s="32" t="s">
        <v>4371</v>
      </c>
    </row>
    <row r="347" spans="1:3" x14ac:dyDescent="0.25">
      <c r="A347" s="32" t="s">
        <v>4366</v>
      </c>
      <c r="B347" s="27" t="s">
        <v>35</v>
      </c>
      <c r="C347" s="32" t="s">
        <v>4372</v>
      </c>
    </row>
    <row r="348" spans="1:3" x14ac:dyDescent="0.25">
      <c r="A348" s="32" t="s">
        <v>4366</v>
      </c>
      <c r="B348" s="27" t="s">
        <v>35</v>
      </c>
      <c r="C348" s="32" t="s">
        <v>4373</v>
      </c>
    </row>
    <row r="349" spans="1:3" x14ac:dyDescent="0.25">
      <c r="A349" s="32" t="s">
        <v>4366</v>
      </c>
      <c r="B349" s="27" t="s">
        <v>35</v>
      </c>
      <c r="C349" s="32" t="s">
        <v>4374</v>
      </c>
    </row>
    <row r="350" spans="1:3" x14ac:dyDescent="0.25">
      <c r="A350" s="45" t="s">
        <v>4426</v>
      </c>
      <c r="B350" s="27" t="s">
        <v>35</v>
      </c>
      <c r="C350" s="45" t="s">
        <v>4427</v>
      </c>
    </row>
    <row r="351" spans="1:3" x14ac:dyDescent="0.25">
      <c r="A351" s="45" t="s">
        <v>4426</v>
      </c>
      <c r="B351" s="27" t="s">
        <v>35</v>
      </c>
      <c r="C351" s="45" t="s">
        <v>4428</v>
      </c>
    </row>
    <row r="352" spans="1:3" x14ac:dyDescent="0.25">
      <c r="A352" s="45" t="s">
        <v>4490</v>
      </c>
      <c r="B352" s="27" t="s">
        <v>35</v>
      </c>
      <c r="C352" s="45" t="s">
        <v>4491</v>
      </c>
    </row>
    <row r="353" spans="1:3" x14ac:dyDescent="0.25">
      <c r="A353" s="32" t="s">
        <v>4540</v>
      </c>
      <c r="B353" s="27" t="s">
        <v>35</v>
      </c>
      <c r="C353" s="32" t="s">
        <v>4541</v>
      </c>
    </row>
    <row r="354" spans="1:3" x14ac:dyDescent="0.25">
      <c r="A354" s="32" t="s">
        <v>4613</v>
      </c>
      <c r="B354" s="27" t="s">
        <v>35</v>
      </c>
      <c r="C354" s="32" t="s">
        <v>4614</v>
      </c>
    </row>
    <row r="355" spans="1:3" x14ac:dyDescent="0.25">
      <c r="A355" s="32" t="s">
        <v>4622</v>
      </c>
      <c r="B355" s="27" t="s">
        <v>35</v>
      </c>
      <c r="C355" s="32" t="s">
        <v>4623</v>
      </c>
    </row>
    <row r="356" spans="1:3" x14ac:dyDescent="0.25">
      <c r="A356" s="32" t="s">
        <v>4622</v>
      </c>
      <c r="B356" s="27" t="s">
        <v>35</v>
      </c>
      <c r="C356" s="32" t="s">
        <v>4624</v>
      </c>
    </row>
    <row r="357" spans="1:3" ht="30" x14ac:dyDescent="0.25">
      <c r="A357" s="32" t="s">
        <v>4702</v>
      </c>
      <c r="B357" s="27" t="s">
        <v>35</v>
      </c>
      <c r="C357" s="32" t="s">
        <v>4703</v>
      </c>
    </row>
    <row r="358" spans="1:3" ht="30" x14ac:dyDescent="0.25">
      <c r="A358" s="32" t="s">
        <v>4752</v>
      </c>
      <c r="B358" s="27" t="s">
        <v>35</v>
      </c>
      <c r="C358" s="32" t="s">
        <v>4753</v>
      </c>
    </row>
    <row r="359" spans="1:3" x14ac:dyDescent="0.25">
      <c r="A359" s="32" t="s">
        <v>4766</v>
      </c>
      <c r="B359" s="27" t="s">
        <v>35</v>
      </c>
      <c r="C359" s="32" t="s">
        <v>4767</v>
      </c>
    </row>
    <row r="360" spans="1:3" ht="30" x14ac:dyDescent="0.25">
      <c r="A360" s="32" t="s">
        <v>4835</v>
      </c>
      <c r="B360" s="27" t="s">
        <v>35</v>
      </c>
      <c r="C360" s="32" t="s">
        <v>4836</v>
      </c>
    </row>
    <row r="361" spans="1:3" x14ac:dyDescent="0.25">
      <c r="A361" s="32" t="s">
        <v>4857</v>
      </c>
      <c r="B361" s="27" t="s">
        <v>35</v>
      </c>
      <c r="C361" s="32" t="s">
        <v>4858</v>
      </c>
    </row>
    <row r="362" spans="1:3" x14ac:dyDescent="0.25">
      <c r="A362" s="32" t="s">
        <v>4861</v>
      </c>
      <c r="B362" s="27" t="s">
        <v>35</v>
      </c>
      <c r="C362" s="32" t="s">
        <v>4862</v>
      </c>
    </row>
    <row r="363" spans="1:3" x14ac:dyDescent="0.25">
      <c r="A363" s="32" t="s">
        <v>4877</v>
      </c>
      <c r="B363" s="27" t="s">
        <v>35</v>
      </c>
      <c r="C363" s="32" t="s">
        <v>4878</v>
      </c>
    </row>
    <row r="364" spans="1:3" x14ac:dyDescent="0.25">
      <c r="A364" s="32" t="s">
        <v>4888</v>
      </c>
      <c r="B364" s="27" t="s">
        <v>35</v>
      </c>
      <c r="C364" s="32" t="s">
        <v>4889</v>
      </c>
    </row>
    <row r="365" spans="1:3" x14ac:dyDescent="0.25">
      <c r="A365" s="32" t="s">
        <v>4905</v>
      </c>
      <c r="B365" s="27" t="s">
        <v>35</v>
      </c>
      <c r="C365" s="32" t="s">
        <v>4906</v>
      </c>
    </row>
    <row r="366" spans="1:3" x14ac:dyDescent="0.25">
      <c r="A366" s="32" t="s">
        <v>5354</v>
      </c>
      <c r="B366" s="27" t="s">
        <v>35</v>
      </c>
      <c r="C366" s="32" t="s">
        <v>5355</v>
      </c>
    </row>
    <row r="367" spans="1:3" x14ac:dyDescent="0.25">
      <c r="A367" s="32" t="s">
        <v>5387</v>
      </c>
      <c r="B367" s="27" t="s">
        <v>35</v>
      </c>
      <c r="C367" s="32" t="s">
        <v>5388</v>
      </c>
    </row>
    <row r="368" spans="1:3" x14ac:dyDescent="0.25">
      <c r="A368" s="32" t="s">
        <v>5396</v>
      </c>
      <c r="B368" s="27" t="s">
        <v>35</v>
      </c>
      <c r="C368" s="32" t="s">
        <v>5397</v>
      </c>
    </row>
    <row r="369" spans="1:3" x14ac:dyDescent="0.25">
      <c r="A369" s="27" t="s">
        <v>5417</v>
      </c>
      <c r="B369" s="27" t="s">
        <v>35</v>
      </c>
      <c r="C369" s="32" t="s">
        <v>5418</v>
      </c>
    </row>
    <row r="370" spans="1:3" x14ac:dyDescent="0.25">
      <c r="A370" s="27" t="s">
        <v>5438</v>
      </c>
      <c r="B370" s="27" t="s">
        <v>35</v>
      </c>
      <c r="C370" s="32" t="s">
        <v>5439</v>
      </c>
    </row>
    <row r="371" spans="1:3" x14ac:dyDescent="0.25">
      <c r="A371" s="32" t="s">
        <v>5453</v>
      </c>
      <c r="B371" s="27" t="s">
        <v>35</v>
      </c>
      <c r="C371" s="32" t="s">
        <v>5454</v>
      </c>
    </row>
    <row r="372" spans="1:3" x14ac:dyDescent="0.25">
      <c r="A372" s="32" t="s">
        <v>5453</v>
      </c>
      <c r="B372" s="27" t="s">
        <v>35</v>
      </c>
      <c r="C372" s="32" t="s">
        <v>5455</v>
      </c>
    </row>
    <row r="373" spans="1:3" x14ac:dyDescent="0.25">
      <c r="A373" s="32" t="s">
        <v>5453</v>
      </c>
      <c r="B373" s="27" t="s">
        <v>35</v>
      </c>
      <c r="C373" s="32" t="s">
        <v>5456</v>
      </c>
    </row>
    <row r="374" spans="1:3" x14ac:dyDescent="0.25">
      <c r="A374" s="32" t="s">
        <v>5453</v>
      </c>
      <c r="B374" s="27" t="s">
        <v>35</v>
      </c>
      <c r="C374" s="32" t="s">
        <v>5457</v>
      </c>
    </row>
    <row r="375" spans="1:3" x14ac:dyDescent="0.25">
      <c r="A375" s="32" t="s">
        <v>5453</v>
      </c>
      <c r="B375" s="27" t="s">
        <v>35</v>
      </c>
      <c r="C375" s="32" t="s">
        <v>5458</v>
      </c>
    </row>
    <row r="376" spans="1:3" ht="30" x14ac:dyDescent="0.25">
      <c r="A376" s="27" t="s">
        <v>5465</v>
      </c>
      <c r="B376" s="27" t="s">
        <v>35</v>
      </c>
      <c r="C376" s="32" t="s">
        <v>5466</v>
      </c>
    </row>
    <row r="377" spans="1:3" ht="30" x14ac:dyDescent="0.25">
      <c r="A377" s="27" t="s">
        <v>5490</v>
      </c>
      <c r="B377" s="27" t="s">
        <v>35</v>
      </c>
      <c r="C377" s="32" t="s">
        <v>5491</v>
      </c>
    </row>
    <row r="378" spans="1:3" ht="30" x14ac:dyDescent="0.25">
      <c r="A378" s="27" t="s">
        <v>5501</v>
      </c>
      <c r="B378" s="27" t="s">
        <v>35</v>
      </c>
      <c r="C378" s="32" t="s">
        <v>5503</v>
      </c>
    </row>
    <row r="379" spans="1:3" x14ac:dyDescent="0.25">
      <c r="A379" s="27" t="s">
        <v>5512</v>
      </c>
      <c r="B379" s="27" t="s">
        <v>35</v>
      </c>
      <c r="C379" s="32" t="s">
        <v>5523</v>
      </c>
    </row>
    <row r="380" spans="1:3" ht="30" x14ac:dyDescent="0.25">
      <c r="A380" s="27" t="s">
        <v>5529</v>
      </c>
      <c r="B380" s="27" t="s">
        <v>35</v>
      </c>
      <c r="C380" s="32" t="s">
        <v>5530</v>
      </c>
    </row>
    <row r="381" spans="1:3" x14ac:dyDescent="0.25">
      <c r="A381" s="27" t="s">
        <v>5576</v>
      </c>
      <c r="B381" s="27" t="s">
        <v>35</v>
      </c>
      <c r="C381" s="32" t="s">
        <v>5577</v>
      </c>
    </row>
    <row r="382" spans="1:3" x14ac:dyDescent="0.25">
      <c r="A382" s="27" t="s">
        <v>5638</v>
      </c>
      <c r="B382" s="27" t="s">
        <v>35</v>
      </c>
      <c r="C382" s="32" t="s">
        <v>5639</v>
      </c>
    </row>
    <row r="383" spans="1:3" x14ac:dyDescent="0.25">
      <c r="A383" s="27" t="s">
        <v>5640</v>
      </c>
      <c r="B383" s="27" t="s">
        <v>35</v>
      </c>
      <c r="C383" s="32" t="s">
        <v>5641</v>
      </c>
    </row>
    <row r="384" spans="1:3" x14ac:dyDescent="0.25">
      <c r="A384" s="27" t="s">
        <v>5658</v>
      </c>
      <c r="B384" s="27" t="s">
        <v>35</v>
      </c>
      <c r="C384" s="32" t="s">
        <v>5659</v>
      </c>
    </row>
    <row r="385" spans="1:3" x14ac:dyDescent="0.25">
      <c r="A385" s="32" t="s">
        <v>5714</v>
      </c>
      <c r="B385" s="27" t="s">
        <v>35</v>
      </c>
      <c r="C385" s="32" t="s">
        <v>5716</v>
      </c>
    </row>
    <row r="386" spans="1:3" x14ac:dyDescent="0.25">
      <c r="A386" s="32" t="s">
        <v>5742</v>
      </c>
      <c r="B386" s="32" t="s">
        <v>5715</v>
      </c>
      <c r="C386" s="32" t="s">
        <v>5743</v>
      </c>
    </row>
    <row r="387" spans="1:3" x14ac:dyDescent="0.25">
      <c r="A387" s="32" t="s">
        <v>5757</v>
      </c>
      <c r="B387" s="32" t="s">
        <v>5715</v>
      </c>
      <c r="C387" s="32" t="s">
        <v>5758</v>
      </c>
    </row>
    <row r="388" spans="1:3" ht="30" x14ac:dyDescent="0.25">
      <c r="A388" s="32" t="s">
        <v>5761</v>
      </c>
      <c r="B388" s="32" t="s">
        <v>5715</v>
      </c>
      <c r="C388" s="32" t="s">
        <v>5762</v>
      </c>
    </row>
    <row r="389" spans="1:3" x14ac:dyDescent="0.25">
      <c r="A389" s="32" t="s">
        <v>5782</v>
      </c>
      <c r="B389" s="32" t="s">
        <v>5715</v>
      </c>
      <c r="C389" s="32" t="s">
        <v>5783</v>
      </c>
    </row>
    <row r="390" spans="1:3" x14ac:dyDescent="0.25">
      <c r="A390" s="32" t="s">
        <v>5786</v>
      </c>
      <c r="B390" s="32" t="s">
        <v>5715</v>
      </c>
      <c r="C390" s="32" t="s">
        <v>5787</v>
      </c>
    </row>
    <row r="391" spans="1:3" x14ac:dyDescent="0.25">
      <c r="A391" s="32" t="s">
        <v>5799</v>
      </c>
      <c r="B391" s="32" t="s">
        <v>5715</v>
      </c>
      <c r="C391" s="32" t="s">
        <v>5800</v>
      </c>
    </row>
    <row r="392" spans="1:3" x14ac:dyDescent="0.25">
      <c r="A392" s="32" t="s">
        <v>5822</v>
      </c>
      <c r="B392" s="32" t="s">
        <v>5715</v>
      </c>
      <c r="C392" s="32" t="s">
        <v>5823</v>
      </c>
    </row>
    <row r="393" spans="1:3" x14ac:dyDescent="0.25">
      <c r="A393" s="32" t="s">
        <v>5354</v>
      </c>
      <c r="B393" s="32" t="s">
        <v>5715</v>
      </c>
      <c r="C393" s="32" t="s">
        <v>6024</v>
      </c>
    </row>
    <row r="394" spans="1:3" x14ac:dyDescent="0.25">
      <c r="A394" s="32" t="s">
        <v>6116</v>
      </c>
      <c r="B394" s="32" t="s">
        <v>5715</v>
      </c>
      <c r="C394" s="32" t="s">
        <v>6117</v>
      </c>
    </row>
    <row r="395" spans="1:3" x14ac:dyDescent="0.25">
      <c r="A395" s="81" t="s">
        <v>6123</v>
      </c>
      <c r="B395" s="81" t="s">
        <v>5715</v>
      </c>
      <c r="C395" s="32" t="s">
        <v>6124</v>
      </c>
    </row>
    <row r="396" spans="1:3" x14ac:dyDescent="0.25">
      <c r="A396" s="81"/>
      <c r="B396" s="81"/>
      <c r="C396" s="32" t="s">
        <v>6125</v>
      </c>
    </row>
    <row r="397" spans="1:3" x14ac:dyDescent="0.25">
      <c r="A397" s="81"/>
      <c r="B397" s="81"/>
      <c r="C397" s="32" t="s">
        <v>6126</v>
      </c>
    </row>
    <row r="398" spans="1:3" ht="30" x14ac:dyDescent="0.25">
      <c r="A398" s="32" t="s">
        <v>6183</v>
      </c>
      <c r="B398" s="32" t="s">
        <v>5715</v>
      </c>
      <c r="C398" s="32" t="s">
        <v>6184</v>
      </c>
    </row>
    <row r="399" spans="1:3" x14ac:dyDescent="0.25">
      <c r="A399" s="32" t="s">
        <v>6192</v>
      </c>
      <c r="B399" s="32" t="s">
        <v>5715</v>
      </c>
      <c r="C399" s="32" t="s">
        <v>6193</v>
      </c>
    </row>
    <row r="400" spans="1:3" x14ac:dyDescent="0.25">
      <c r="A400" s="80" t="s">
        <v>6209</v>
      </c>
      <c r="B400" s="82" t="s">
        <v>5715</v>
      </c>
      <c r="C400" s="53" t="s">
        <v>6204</v>
      </c>
    </row>
    <row r="401" spans="1:3" x14ac:dyDescent="0.25">
      <c r="A401" s="80"/>
      <c r="B401" s="83"/>
      <c r="C401" s="54" t="s">
        <v>6205</v>
      </c>
    </row>
    <row r="402" spans="1:3" x14ac:dyDescent="0.25">
      <c r="A402" s="80"/>
      <c r="B402" s="83"/>
      <c r="C402" s="54" t="s">
        <v>6204</v>
      </c>
    </row>
    <row r="403" spans="1:3" x14ac:dyDescent="0.25">
      <c r="A403" s="80"/>
      <c r="B403" s="83"/>
      <c r="C403" s="54" t="s">
        <v>6205</v>
      </c>
    </row>
    <row r="404" spans="1:3" x14ac:dyDescent="0.25">
      <c r="A404" s="80"/>
      <c r="B404" s="83"/>
      <c r="C404" s="54" t="s">
        <v>6206</v>
      </c>
    </row>
    <row r="405" spans="1:3" ht="25.5" x14ac:dyDescent="0.25">
      <c r="A405" s="80"/>
      <c r="B405" s="83"/>
      <c r="C405" s="54" t="s">
        <v>6207</v>
      </c>
    </row>
    <row r="406" spans="1:3" x14ac:dyDescent="0.25">
      <c r="A406" s="80"/>
      <c r="B406" s="84"/>
      <c r="C406" s="54" t="s">
        <v>6208</v>
      </c>
    </row>
    <row r="407" spans="1:3" x14ac:dyDescent="0.25">
      <c r="A407" s="32" t="s">
        <v>6214</v>
      </c>
      <c r="B407" s="32" t="s">
        <v>5715</v>
      </c>
      <c r="C407" s="32" t="s">
        <v>6215</v>
      </c>
    </row>
    <row r="408" spans="1:3" x14ac:dyDescent="0.25">
      <c r="A408" s="32" t="s">
        <v>6295</v>
      </c>
      <c r="B408" s="32" t="s">
        <v>5715</v>
      </c>
      <c r="C408" s="32" t="s">
        <v>6296</v>
      </c>
    </row>
    <row r="409" spans="1:3" x14ac:dyDescent="0.25">
      <c r="A409" s="32" t="s">
        <v>6354</v>
      </c>
      <c r="B409" s="32" t="s">
        <v>5715</v>
      </c>
      <c r="C409" s="32" t="s">
        <v>6355</v>
      </c>
    </row>
    <row r="410" spans="1:3" x14ac:dyDescent="0.25">
      <c r="A410" s="32" t="s">
        <v>6373</v>
      </c>
      <c r="B410" s="32" t="s">
        <v>5715</v>
      </c>
      <c r="C410" s="32" t="s">
        <v>6374</v>
      </c>
    </row>
  </sheetData>
  <mergeCells count="4">
    <mergeCell ref="A400:A406"/>
    <mergeCell ref="A395:A397"/>
    <mergeCell ref="B395:B397"/>
    <mergeCell ref="B400:B406"/>
  </mergeCells>
  <conditionalFormatting sqref="A378">
    <cfRule type="duplicateValues" dxfId="52" priority="5"/>
  </conditionalFormatting>
  <conditionalFormatting sqref="A379">
    <cfRule type="duplicateValues" dxfId="51" priority="4"/>
  </conditionalFormatting>
  <conditionalFormatting sqref="A380">
    <cfRule type="duplicateValues" dxfId="50" priority="3"/>
  </conditionalFormatting>
  <conditionalFormatting sqref="A381">
    <cfRule type="duplicateValues" dxfId="49" priority="2"/>
  </conditionalFormatting>
  <conditionalFormatting sqref="A384">
    <cfRule type="duplicateValues" dxfId="48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99"/>
  <sheetViews>
    <sheetView zoomScale="80" zoomScaleNormal="80" workbookViewId="0"/>
  </sheetViews>
  <sheetFormatPr defaultColWidth="9.140625" defaultRowHeight="15.75" x14ac:dyDescent="0.25"/>
  <cols>
    <col min="1" max="1" width="41.28515625" style="15" bestFit="1" customWidth="1"/>
    <col min="2" max="2" width="41.28515625" style="15" customWidth="1"/>
    <col min="3" max="3" width="123.140625" style="14" customWidth="1"/>
    <col min="4" max="16384" width="9.140625" style="14"/>
  </cols>
  <sheetData>
    <row r="1" spans="1:3" x14ac:dyDescent="0.25">
      <c r="A1" s="50" t="s">
        <v>4223</v>
      </c>
      <c r="B1" s="50" t="s">
        <v>5499</v>
      </c>
      <c r="C1" s="50" t="s">
        <v>4219</v>
      </c>
    </row>
    <row r="2" spans="1:3" x14ac:dyDescent="0.25">
      <c r="A2" s="22" t="s">
        <v>1268</v>
      </c>
      <c r="B2" s="22" t="s">
        <v>33</v>
      </c>
      <c r="C2" s="22" t="s">
        <v>1270</v>
      </c>
    </row>
    <row r="3" spans="1:3" x14ac:dyDescent="0.25">
      <c r="A3" s="22" t="s">
        <v>1268</v>
      </c>
      <c r="B3" s="22" t="s">
        <v>33</v>
      </c>
      <c r="C3" s="22" t="s">
        <v>1271</v>
      </c>
    </row>
    <row r="4" spans="1:3" x14ac:dyDescent="0.25">
      <c r="A4" s="22" t="s">
        <v>1268</v>
      </c>
      <c r="B4" s="22" t="s">
        <v>33</v>
      </c>
      <c r="C4" s="22" t="s">
        <v>1272</v>
      </c>
    </row>
    <row r="5" spans="1:3" x14ac:dyDescent="0.25">
      <c r="A5" s="22" t="s">
        <v>1268</v>
      </c>
      <c r="B5" s="22" t="s">
        <v>33</v>
      </c>
      <c r="C5" s="22" t="s">
        <v>1273</v>
      </c>
    </row>
    <row r="6" spans="1:3" x14ac:dyDescent="0.25">
      <c r="A6" s="22" t="s">
        <v>1268</v>
      </c>
      <c r="B6" s="22" t="s">
        <v>33</v>
      </c>
      <c r="C6" s="22" t="s">
        <v>1274</v>
      </c>
    </row>
    <row r="7" spans="1:3" x14ac:dyDescent="0.25">
      <c r="A7" s="22" t="s">
        <v>4205</v>
      </c>
      <c r="B7" s="22" t="s">
        <v>33</v>
      </c>
      <c r="C7" s="22" t="s">
        <v>1275</v>
      </c>
    </row>
    <row r="8" spans="1:3" x14ac:dyDescent="0.25">
      <c r="A8" s="22" t="s">
        <v>4205</v>
      </c>
      <c r="B8" s="22" t="s">
        <v>33</v>
      </c>
      <c r="C8" s="22" t="s">
        <v>1276</v>
      </c>
    </row>
    <row r="9" spans="1:3" x14ac:dyDescent="0.25">
      <c r="A9" s="22" t="s">
        <v>4205</v>
      </c>
      <c r="B9" s="22" t="s">
        <v>33</v>
      </c>
      <c r="C9" s="22" t="s">
        <v>1277</v>
      </c>
    </row>
    <row r="10" spans="1:3" x14ac:dyDescent="0.25">
      <c r="A10" s="22" t="s">
        <v>4205</v>
      </c>
      <c r="B10" s="22" t="s">
        <v>33</v>
      </c>
      <c r="C10" s="22" t="s">
        <v>1278</v>
      </c>
    </row>
    <row r="11" spans="1:3" x14ac:dyDescent="0.25">
      <c r="A11" s="22" t="s">
        <v>4205</v>
      </c>
      <c r="B11" s="22" t="s">
        <v>33</v>
      </c>
      <c r="C11" s="22" t="s">
        <v>1279</v>
      </c>
    </row>
    <row r="12" spans="1:3" x14ac:dyDescent="0.25">
      <c r="A12" s="22" t="s">
        <v>4205</v>
      </c>
      <c r="B12" s="22" t="s">
        <v>33</v>
      </c>
      <c r="C12" s="22" t="s">
        <v>1280</v>
      </c>
    </row>
    <row r="13" spans="1:3" x14ac:dyDescent="0.25">
      <c r="A13" s="22" t="s">
        <v>4205</v>
      </c>
      <c r="B13" s="22" t="s">
        <v>33</v>
      </c>
      <c r="C13" s="22" t="s">
        <v>1281</v>
      </c>
    </row>
    <row r="14" spans="1:3" x14ac:dyDescent="0.25">
      <c r="A14" s="22" t="s">
        <v>4206</v>
      </c>
      <c r="B14" s="22" t="s">
        <v>33</v>
      </c>
      <c r="C14" s="22" t="s">
        <v>1282</v>
      </c>
    </row>
    <row r="15" spans="1:3" x14ac:dyDescent="0.25">
      <c r="A15" s="22" t="s">
        <v>4206</v>
      </c>
      <c r="B15" s="22" t="s">
        <v>33</v>
      </c>
      <c r="C15" s="22" t="s">
        <v>1283</v>
      </c>
    </row>
    <row r="16" spans="1:3" x14ac:dyDescent="0.25">
      <c r="A16" s="22" t="s">
        <v>4206</v>
      </c>
      <c r="B16" s="22" t="s">
        <v>33</v>
      </c>
      <c r="C16" s="22" t="s">
        <v>1284</v>
      </c>
    </row>
    <row r="17" spans="1:3" x14ac:dyDescent="0.25">
      <c r="A17" s="22" t="s">
        <v>4206</v>
      </c>
      <c r="B17" s="22" t="s">
        <v>33</v>
      </c>
      <c r="C17" s="22" t="s">
        <v>1285</v>
      </c>
    </row>
    <row r="18" spans="1:3" x14ac:dyDescent="0.25">
      <c r="A18" s="22" t="s">
        <v>4206</v>
      </c>
      <c r="B18" s="22" t="s">
        <v>33</v>
      </c>
      <c r="C18" s="22" t="s">
        <v>1286</v>
      </c>
    </row>
    <row r="19" spans="1:3" x14ac:dyDescent="0.25">
      <c r="A19" s="22" t="s">
        <v>4206</v>
      </c>
      <c r="B19" s="22" t="s">
        <v>33</v>
      </c>
      <c r="C19" s="22" t="s">
        <v>1287</v>
      </c>
    </row>
    <row r="20" spans="1:3" x14ac:dyDescent="0.25">
      <c r="A20" s="22" t="s">
        <v>4206</v>
      </c>
      <c r="B20" s="22" t="s">
        <v>33</v>
      </c>
      <c r="C20" s="22" t="s">
        <v>1288</v>
      </c>
    </row>
    <row r="21" spans="1:3" x14ac:dyDescent="0.25">
      <c r="A21" s="22" t="s">
        <v>4206</v>
      </c>
      <c r="B21" s="22" t="s">
        <v>33</v>
      </c>
      <c r="C21" s="22" t="s">
        <v>1289</v>
      </c>
    </row>
    <row r="22" spans="1:3" x14ac:dyDescent="0.25">
      <c r="A22" s="22" t="s">
        <v>4206</v>
      </c>
      <c r="B22" s="22" t="s">
        <v>33</v>
      </c>
      <c r="C22" s="22" t="s">
        <v>1290</v>
      </c>
    </row>
    <row r="23" spans="1:3" x14ac:dyDescent="0.25">
      <c r="A23" s="22" t="s">
        <v>4206</v>
      </c>
      <c r="B23" s="22" t="s">
        <v>33</v>
      </c>
      <c r="C23" s="22" t="s">
        <v>1291</v>
      </c>
    </row>
    <row r="24" spans="1:3" x14ac:dyDescent="0.25">
      <c r="A24" s="22" t="s">
        <v>4206</v>
      </c>
      <c r="B24" s="22" t="s">
        <v>33</v>
      </c>
      <c r="C24" s="22" t="s">
        <v>1292</v>
      </c>
    </row>
    <row r="25" spans="1:3" x14ac:dyDescent="0.25">
      <c r="A25" s="22" t="s">
        <v>4206</v>
      </c>
      <c r="B25" s="22" t="s">
        <v>33</v>
      </c>
      <c r="C25" s="22" t="s">
        <v>1293</v>
      </c>
    </row>
    <row r="26" spans="1:3" x14ac:dyDescent="0.25">
      <c r="A26" s="22" t="s">
        <v>4206</v>
      </c>
      <c r="B26" s="22" t="s">
        <v>33</v>
      </c>
      <c r="C26" s="22" t="s">
        <v>1294</v>
      </c>
    </row>
    <row r="27" spans="1:3" x14ac:dyDescent="0.25">
      <c r="A27" s="22" t="s">
        <v>4206</v>
      </c>
      <c r="B27" s="22" t="s">
        <v>33</v>
      </c>
      <c r="C27" s="22" t="s">
        <v>1295</v>
      </c>
    </row>
    <row r="28" spans="1:3" x14ac:dyDescent="0.25">
      <c r="A28" s="22" t="s">
        <v>4206</v>
      </c>
      <c r="B28" s="22" t="s">
        <v>33</v>
      </c>
      <c r="C28" s="22" t="s">
        <v>1296</v>
      </c>
    </row>
    <row r="29" spans="1:3" x14ac:dyDescent="0.25">
      <c r="A29" s="22" t="s">
        <v>4206</v>
      </c>
      <c r="B29" s="22" t="s">
        <v>33</v>
      </c>
      <c r="C29" s="22" t="s">
        <v>1297</v>
      </c>
    </row>
    <row r="30" spans="1:3" x14ac:dyDescent="0.25">
      <c r="A30" s="22" t="s">
        <v>4206</v>
      </c>
      <c r="B30" s="22" t="s">
        <v>33</v>
      </c>
      <c r="C30" s="22" t="s">
        <v>1298</v>
      </c>
    </row>
    <row r="31" spans="1:3" x14ac:dyDescent="0.25">
      <c r="A31" s="22" t="s">
        <v>4206</v>
      </c>
      <c r="B31" s="22" t="s">
        <v>33</v>
      </c>
      <c r="C31" s="22" t="s">
        <v>1299</v>
      </c>
    </row>
    <row r="32" spans="1:3" x14ac:dyDescent="0.25">
      <c r="A32" s="22" t="s">
        <v>4206</v>
      </c>
      <c r="B32" s="22" t="s">
        <v>33</v>
      </c>
      <c r="C32" s="22" t="s">
        <v>1300</v>
      </c>
    </row>
    <row r="33" spans="1:3" x14ac:dyDescent="0.25">
      <c r="A33" s="22" t="s">
        <v>4206</v>
      </c>
      <c r="B33" s="22" t="s">
        <v>33</v>
      </c>
      <c r="C33" s="22" t="s">
        <v>1301</v>
      </c>
    </row>
    <row r="34" spans="1:3" x14ac:dyDescent="0.25">
      <c r="A34" s="22" t="s">
        <v>4206</v>
      </c>
      <c r="B34" s="22" t="s">
        <v>33</v>
      </c>
      <c r="C34" s="22" t="s">
        <v>1302</v>
      </c>
    </row>
    <row r="35" spans="1:3" x14ac:dyDescent="0.25">
      <c r="A35" s="22" t="s">
        <v>4206</v>
      </c>
      <c r="B35" s="22" t="s">
        <v>33</v>
      </c>
      <c r="C35" s="22" t="s">
        <v>1303</v>
      </c>
    </row>
    <row r="36" spans="1:3" x14ac:dyDescent="0.25">
      <c r="A36" s="22" t="s">
        <v>4206</v>
      </c>
      <c r="B36" s="22" t="s">
        <v>33</v>
      </c>
      <c r="C36" s="22" t="s">
        <v>1304</v>
      </c>
    </row>
    <row r="37" spans="1:3" x14ac:dyDescent="0.25">
      <c r="A37" s="22" t="s">
        <v>4206</v>
      </c>
      <c r="B37" s="22" t="s">
        <v>33</v>
      </c>
      <c r="C37" s="22" t="s">
        <v>1305</v>
      </c>
    </row>
    <row r="38" spans="1:3" x14ac:dyDescent="0.25">
      <c r="A38" s="22" t="s">
        <v>4206</v>
      </c>
      <c r="B38" s="22" t="s">
        <v>33</v>
      </c>
      <c r="C38" s="22" t="s">
        <v>1306</v>
      </c>
    </row>
    <row r="39" spans="1:3" x14ac:dyDescent="0.25">
      <c r="A39" s="22" t="s">
        <v>4206</v>
      </c>
      <c r="B39" s="22" t="s">
        <v>33</v>
      </c>
      <c r="C39" s="22" t="s">
        <v>1307</v>
      </c>
    </row>
    <row r="40" spans="1:3" x14ac:dyDescent="0.25">
      <c r="A40" s="22" t="s">
        <v>4206</v>
      </c>
      <c r="B40" s="22" t="s">
        <v>33</v>
      </c>
      <c r="C40" s="22" t="s">
        <v>1308</v>
      </c>
    </row>
    <row r="41" spans="1:3" x14ac:dyDescent="0.25">
      <c r="A41" s="22" t="s">
        <v>4206</v>
      </c>
      <c r="B41" s="22" t="s">
        <v>33</v>
      </c>
      <c r="C41" s="22" t="s">
        <v>1309</v>
      </c>
    </row>
    <row r="42" spans="1:3" x14ac:dyDescent="0.25">
      <c r="A42" s="22" t="s">
        <v>4206</v>
      </c>
      <c r="B42" s="22" t="s">
        <v>33</v>
      </c>
      <c r="C42" s="22" t="s">
        <v>1310</v>
      </c>
    </row>
    <row r="43" spans="1:3" x14ac:dyDescent="0.25">
      <c r="A43" s="22" t="s">
        <v>4206</v>
      </c>
      <c r="B43" s="22" t="s">
        <v>33</v>
      </c>
      <c r="C43" s="22" t="s">
        <v>1311</v>
      </c>
    </row>
    <row r="44" spans="1:3" x14ac:dyDescent="0.25">
      <c r="A44" s="22" t="s">
        <v>4206</v>
      </c>
      <c r="B44" s="22" t="s">
        <v>33</v>
      </c>
      <c r="C44" s="22" t="s">
        <v>1312</v>
      </c>
    </row>
    <row r="45" spans="1:3" x14ac:dyDescent="0.25">
      <c r="A45" s="22" t="s">
        <v>4206</v>
      </c>
      <c r="B45" s="22" t="s">
        <v>33</v>
      </c>
      <c r="C45" s="22" t="s">
        <v>1313</v>
      </c>
    </row>
    <row r="46" spans="1:3" x14ac:dyDescent="0.25">
      <c r="A46" s="22" t="s">
        <v>4206</v>
      </c>
      <c r="B46" s="22" t="s">
        <v>33</v>
      </c>
      <c r="C46" s="22" t="s">
        <v>1314</v>
      </c>
    </row>
    <row r="47" spans="1:3" x14ac:dyDescent="0.25">
      <c r="A47" s="22" t="s">
        <v>4206</v>
      </c>
      <c r="B47" s="22" t="s">
        <v>33</v>
      </c>
      <c r="C47" s="22" t="s">
        <v>1315</v>
      </c>
    </row>
    <row r="48" spans="1:3" x14ac:dyDescent="0.25">
      <c r="A48" s="22" t="s">
        <v>4206</v>
      </c>
      <c r="B48" s="22" t="s">
        <v>33</v>
      </c>
      <c r="C48" s="22" t="s">
        <v>1316</v>
      </c>
    </row>
    <row r="49" spans="1:3" x14ac:dyDescent="0.25">
      <c r="A49" s="22" t="s">
        <v>4206</v>
      </c>
      <c r="B49" s="22" t="s">
        <v>33</v>
      </c>
      <c r="C49" s="22" t="s">
        <v>1317</v>
      </c>
    </row>
    <row r="50" spans="1:3" x14ac:dyDescent="0.25">
      <c r="A50" s="22" t="s">
        <v>4206</v>
      </c>
      <c r="B50" s="22" t="s">
        <v>33</v>
      </c>
      <c r="C50" s="22" t="s">
        <v>1318</v>
      </c>
    </row>
    <row r="51" spans="1:3" x14ac:dyDescent="0.25">
      <c r="A51" s="22" t="s">
        <v>4206</v>
      </c>
      <c r="B51" s="22" t="s">
        <v>33</v>
      </c>
      <c r="C51" s="22" t="s">
        <v>1319</v>
      </c>
    </row>
    <row r="52" spans="1:3" x14ac:dyDescent="0.25">
      <c r="A52" s="22" t="s">
        <v>4206</v>
      </c>
      <c r="B52" s="22" t="s">
        <v>33</v>
      </c>
      <c r="C52" s="22" t="s">
        <v>1320</v>
      </c>
    </row>
    <row r="53" spans="1:3" x14ac:dyDescent="0.25">
      <c r="A53" s="22" t="s">
        <v>4206</v>
      </c>
      <c r="B53" s="22" t="s">
        <v>33</v>
      </c>
      <c r="C53" s="22" t="s">
        <v>1321</v>
      </c>
    </row>
    <row r="54" spans="1:3" x14ac:dyDescent="0.25">
      <c r="A54" s="22" t="s">
        <v>4206</v>
      </c>
      <c r="B54" s="22" t="s">
        <v>33</v>
      </c>
      <c r="C54" s="22" t="s">
        <v>1322</v>
      </c>
    </row>
    <row r="55" spans="1:3" x14ac:dyDescent="0.25">
      <c r="A55" s="22" t="s">
        <v>4206</v>
      </c>
      <c r="B55" s="22" t="s">
        <v>33</v>
      </c>
      <c r="C55" s="22" t="s">
        <v>1323</v>
      </c>
    </row>
    <row r="56" spans="1:3" x14ac:dyDescent="0.25">
      <c r="A56" s="22" t="s">
        <v>4206</v>
      </c>
      <c r="B56" s="22" t="s">
        <v>33</v>
      </c>
      <c r="C56" s="22" t="s">
        <v>1324</v>
      </c>
    </row>
    <row r="57" spans="1:3" x14ac:dyDescent="0.25">
      <c r="A57" s="22" t="s">
        <v>4206</v>
      </c>
      <c r="B57" s="22" t="s">
        <v>33</v>
      </c>
      <c r="C57" s="22" t="s">
        <v>1325</v>
      </c>
    </row>
    <row r="58" spans="1:3" x14ac:dyDescent="0.25">
      <c r="A58" s="22" t="s">
        <v>4206</v>
      </c>
      <c r="B58" s="22" t="s">
        <v>33</v>
      </c>
      <c r="C58" s="22" t="s">
        <v>1326</v>
      </c>
    </row>
    <row r="59" spans="1:3" x14ac:dyDescent="0.25">
      <c r="A59" s="22" t="s">
        <v>4206</v>
      </c>
      <c r="B59" s="22" t="s">
        <v>33</v>
      </c>
      <c r="C59" s="22" t="s">
        <v>1327</v>
      </c>
    </row>
    <row r="60" spans="1:3" x14ac:dyDescent="0.25">
      <c r="A60" s="22" t="s">
        <v>4206</v>
      </c>
      <c r="B60" s="22" t="s">
        <v>33</v>
      </c>
      <c r="C60" s="22" t="s">
        <v>1328</v>
      </c>
    </row>
    <row r="61" spans="1:3" x14ac:dyDescent="0.25">
      <c r="A61" s="22" t="s">
        <v>4206</v>
      </c>
      <c r="B61" s="22" t="s">
        <v>33</v>
      </c>
      <c r="C61" s="22" t="s">
        <v>1328</v>
      </c>
    </row>
    <row r="62" spans="1:3" x14ac:dyDescent="0.25">
      <c r="A62" s="22" t="s">
        <v>4206</v>
      </c>
      <c r="B62" s="22" t="s">
        <v>33</v>
      </c>
      <c r="C62" s="22" t="s">
        <v>1329</v>
      </c>
    </row>
    <row r="63" spans="1:3" x14ac:dyDescent="0.25">
      <c r="A63" s="22" t="s">
        <v>4206</v>
      </c>
      <c r="B63" s="22" t="s">
        <v>33</v>
      </c>
      <c r="C63" s="22" t="s">
        <v>1330</v>
      </c>
    </row>
    <row r="64" spans="1:3" x14ac:dyDescent="0.25">
      <c r="A64" s="22" t="s">
        <v>4206</v>
      </c>
      <c r="B64" s="22" t="s">
        <v>33</v>
      </c>
      <c r="C64" s="22" t="s">
        <v>1331</v>
      </c>
    </row>
    <row r="65" spans="1:3" x14ac:dyDescent="0.25">
      <c r="A65" s="22" t="s">
        <v>4206</v>
      </c>
      <c r="B65" s="22" t="s">
        <v>33</v>
      </c>
      <c r="C65" s="22" t="s">
        <v>1332</v>
      </c>
    </row>
    <row r="66" spans="1:3" x14ac:dyDescent="0.25">
      <c r="A66" s="22" t="s">
        <v>4206</v>
      </c>
      <c r="B66" s="22" t="s">
        <v>33</v>
      </c>
      <c r="C66" s="22" t="s">
        <v>1333</v>
      </c>
    </row>
    <row r="67" spans="1:3" x14ac:dyDescent="0.25">
      <c r="A67" s="22" t="s">
        <v>4206</v>
      </c>
      <c r="B67" s="22" t="s">
        <v>33</v>
      </c>
      <c r="C67" s="22" t="s">
        <v>1334</v>
      </c>
    </row>
    <row r="68" spans="1:3" x14ac:dyDescent="0.25">
      <c r="A68" s="22" t="s">
        <v>4206</v>
      </c>
      <c r="B68" s="22" t="s">
        <v>33</v>
      </c>
      <c r="C68" s="22" t="s">
        <v>1335</v>
      </c>
    </row>
    <row r="69" spans="1:3" x14ac:dyDescent="0.25">
      <c r="A69" s="22" t="s">
        <v>4206</v>
      </c>
      <c r="B69" s="22" t="s">
        <v>33</v>
      </c>
      <c r="C69" s="22" t="s">
        <v>1336</v>
      </c>
    </row>
    <row r="70" spans="1:3" x14ac:dyDescent="0.25">
      <c r="A70" s="22" t="s">
        <v>4206</v>
      </c>
      <c r="B70" s="22" t="s">
        <v>33</v>
      </c>
      <c r="C70" s="22" t="s">
        <v>1337</v>
      </c>
    </row>
    <row r="71" spans="1:3" x14ac:dyDescent="0.25">
      <c r="A71" s="22" t="s">
        <v>4206</v>
      </c>
      <c r="B71" s="22" t="s">
        <v>33</v>
      </c>
      <c r="C71" s="22" t="s">
        <v>1338</v>
      </c>
    </row>
    <row r="72" spans="1:3" x14ac:dyDescent="0.25">
      <c r="A72" s="22" t="s">
        <v>4206</v>
      </c>
      <c r="B72" s="22" t="s">
        <v>33</v>
      </c>
      <c r="C72" s="22" t="s">
        <v>1339</v>
      </c>
    </row>
    <row r="73" spans="1:3" x14ac:dyDescent="0.25">
      <c r="A73" s="22" t="s">
        <v>4206</v>
      </c>
      <c r="B73" s="22" t="s">
        <v>33</v>
      </c>
      <c r="C73" s="22" t="s">
        <v>1340</v>
      </c>
    </row>
    <row r="74" spans="1:3" x14ac:dyDescent="0.25">
      <c r="A74" s="22" t="s">
        <v>4206</v>
      </c>
      <c r="B74" s="22" t="s">
        <v>33</v>
      </c>
      <c r="C74" s="22" t="s">
        <v>1341</v>
      </c>
    </row>
    <row r="75" spans="1:3" x14ac:dyDescent="0.25">
      <c r="A75" s="22" t="s">
        <v>4206</v>
      </c>
      <c r="B75" s="22" t="s">
        <v>33</v>
      </c>
      <c r="C75" s="22" t="s">
        <v>1342</v>
      </c>
    </row>
    <row r="76" spans="1:3" x14ac:dyDescent="0.25">
      <c r="A76" s="22" t="s">
        <v>4206</v>
      </c>
      <c r="B76" s="22" t="s">
        <v>33</v>
      </c>
      <c r="C76" s="22" t="s">
        <v>1343</v>
      </c>
    </row>
    <row r="77" spans="1:3" x14ac:dyDescent="0.25">
      <c r="A77" s="22" t="s">
        <v>4206</v>
      </c>
      <c r="B77" s="22" t="s">
        <v>33</v>
      </c>
      <c r="C77" s="22" t="s">
        <v>1344</v>
      </c>
    </row>
    <row r="78" spans="1:3" x14ac:dyDescent="0.25">
      <c r="A78" s="22" t="s">
        <v>4206</v>
      </c>
      <c r="B78" s="22" t="s">
        <v>33</v>
      </c>
      <c r="C78" s="22" t="s">
        <v>1345</v>
      </c>
    </row>
    <row r="79" spans="1:3" x14ac:dyDescent="0.25">
      <c r="A79" s="22" t="s">
        <v>4206</v>
      </c>
      <c r="B79" s="22" t="s">
        <v>33</v>
      </c>
      <c r="C79" s="22" t="s">
        <v>1346</v>
      </c>
    </row>
    <row r="80" spans="1:3" x14ac:dyDescent="0.25">
      <c r="A80" s="22" t="s">
        <v>4206</v>
      </c>
      <c r="B80" s="22" t="s">
        <v>33</v>
      </c>
      <c r="C80" s="22" t="s">
        <v>1347</v>
      </c>
    </row>
    <row r="81" spans="1:3" x14ac:dyDescent="0.25">
      <c r="A81" s="22" t="s">
        <v>4206</v>
      </c>
      <c r="B81" s="22" t="s">
        <v>33</v>
      </c>
      <c r="C81" s="22" t="s">
        <v>1348</v>
      </c>
    </row>
    <row r="82" spans="1:3" x14ac:dyDescent="0.25">
      <c r="A82" s="22" t="s">
        <v>4206</v>
      </c>
      <c r="B82" s="22" t="s">
        <v>33</v>
      </c>
      <c r="C82" s="22" t="s">
        <v>1349</v>
      </c>
    </row>
    <row r="83" spans="1:3" x14ac:dyDescent="0.25">
      <c r="A83" s="22" t="s">
        <v>4206</v>
      </c>
      <c r="B83" s="22" t="s">
        <v>33</v>
      </c>
      <c r="C83" s="22" t="s">
        <v>1350</v>
      </c>
    </row>
    <row r="84" spans="1:3" x14ac:dyDescent="0.25">
      <c r="A84" s="22" t="s">
        <v>4207</v>
      </c>
      <c r="B84" s="22" t="s">
        <v>33</v>
      </c>
      <c r="C84" s="22" t="s">
        <v>1351</v>
      </c>
    </row>
    <row r="85" spans="1:3" x14ac:dyDescent="0.25">
      <c r="A85" s="22" t="s">
        <v>4207</v>
      </c>
      <c r="B85" s="22" t="s">
        <v>33</v>
      </c>
      <c r="C85" s="22" t="s">
        <v>1352</v>
      </c>
    </row>
    <row r="86" spans="1:3" x14ac:dyDescent="0.25">
      <c r="A86" s="22" t="s">
        <v>4207</v>
      </c>
      <c r="B86" s="22" t="s">
        <v>33</v>
      </c>
      <c r="C86" s="22" t="s">
        <v>1353</v>
      </c>
    </row>
    <row r="87" spans="1:3" x14ac:dyDescent="0.25">
      <c r="A87" s="22" t="s">
        <v>4207</v>
      </c>
      <c r="B87" s="22" t="s">
        <v>33</v>
      </c>
      <c r="C87" s="22" t="s">
        <v>1354</v>
      </c>
    </row>
    <row r="88" spans="1:3" x14ac:dyDescent="0.25">
      <c r="A88" s="22" t="s">
        <v>4207</v>
      </c>
      <c r="B88" s="22" t="s">
        <v>33</v>
      </c>
      <c r="C88" s="22" t="s">
        <v>1355</v>
      </c>
    </row>
    <row r="89" spans="1:3" x14ac:dyDescent="0.25">
      <c r="A89" s="22" t="s">
        <v>4207</v>
      </c>
      <c r="B89" s="22" t="s">
        <v>33</v>
      </c>
      <c r="C89" s="22" t="s">
        <v>1356</v>
      </c>
    </row>
    <row r="90" spans="1:3" x14ac:dyDescent="0.25">
      <c r="A90" s="22" t="s">
        <v>4207</v>
      </c>
      <c r="B90" s="22" t="s">
        <v>33</v>
      </c>
      <c r="C90" s="22" t="s">
        <v>1357</v>
      </c>
    </row>
    <row r="91" spans="1:3" x14ac:dyDescent="0.25">
      <c r="A91" s="22" t="s">
        <v>4207</v>
      </c>
      <c r="B91" s="22" t="s">
        <v>33</v>
      </c>
      <c r="C91" s="22" t="s">
        <v>1357</v>
      </c>
    </row>
    <row r="92" spans="1:3" x14ac:dyDescent="0.25">
      <c r="A92" s="22" t="s">
        <v>4207</v>
      </c>
      <c r="B92" s="22" t="s">
        <v>33</v>
      </c>
      <c r="C92" s="22" t="s">
        <v>1358</v>
      </c>
    </row>
    <row r="93" spans="1:3" x14ac:dyDescent="0.25">
      <c r="A93" s="22" t="s">
        <v>4207</v>
      </c>
      <c r="B93" s="22" t="s">
        <v>33</v>
      </c>
      <c r="C93" s="22" t="s">
        <v>1359</v>
      </c>
    </row>
    <row r="94" spans="1:3" x14ac:dyDescent="0.25">
      <c r="A94" s="22" t="s">
        <v>4207</v>
      </c>
      <c r="B94" s="22" t="s">
        <v>33</v>
      </c>
      <c r="C94" s="22" t="s">
        <v>1360</v>
      </c>
    </row>
    <row r="95" spans="1:3" x14ac:dyDescent="0.25">
      <c r="A95" s="22" t="s">
        <v>4207</v>
      </c>
      <c r="B95" s="22" t="s">
        <v>33</v>
      </c>
      <c r="C95" s="22" t="s">
        <v>1361</v>
      </c>
    </row>
    <row r="96" spans="1:3" x14ac:dyDescent="0.25">
      <c r="A96" s="22" t="s">
        <v>4207</v>
      </c>
      <c r="B96" s="22" t="s">
        <v>33</v>
      </c>
      <c r="C96" s="22" t="s">
        <v>1362</v>
      </c>
    </row>
    <row r="97" spans="1:3" x14ac:dyDescent="0.25">
      <c r="A97" s="22" t="s">
        <v>4207</v>
      </c>
      <c r="B97" s="22" t="s">
        <v>33</v>
      </c>
      <c r="C97" s="22" t="s">
        <v>1363</v>
      </c>
    </row>
    <row r="98" spans="1:3" x14ac:dyDescent="0.25">
      <c r="A98" s="22" t="s">
        <v>4207</v>
      </c>
      <c r="B98" s="22" t="s">
        <v>33</v>
      </c>
      <c r="C98" s="22" t="s">
        <v>1364</v>
      </c>
    </row>
    <row r="99" spans="1:3" x14ac:dyDescent="0.25">
      <c r="A99" s="22" t="s">
        <v>4207</v>
      </c>
      <c r="B99" s="22" t="s">
        <v>33</v>
      </c>
      <c r="C99" s="22" t="s">
        <v>1365</v>
      </c>
    </row>
    <row r="100" spans="1:3" x14ac:dyDescent="0.25">
      <c r="A100" s="22" t="s">
        <v>4207</v>
      </c>
      <c r="B100" s="22" t="s">
        <v>33</v>
      </c>
      <c r="C100" s="22" t="s">
        <v>1366</v>
      </c>
    </row>
    <row r="101" spans="1:3" x14ac:dyDescent="0.25">
      <c r="A101" s="22" t="s">
        <v>4207</v>
      </c>
      <c r="B101" s="22" t="s">
        <v>33</v>
      </c>
      <c r="C101" s="22" t="s">
        <v>1367</v>
      </c>
    </row>
    <row r="102" spans="1:3" x14ac:dyDescent="0.25">
      <c r="A102" s="22" t="s">
        <v>4207</v>
      </c>
      <c r="B102" s="22" t="s">
        <v>33</v>
      </c>
      <c r="C102" s="22" t="s">
        <v>1368</v>
      </c>
    </row>
    <row r="103" spans="1:3" x14ac:dyDescent="0.25">
      <c r="A103" s="22" t="s">
        <v>4207</v>
      </c>
      <c r="B103" s="22" t="s">
        <v>33</v>
      </c>
      <c r="C103" s="22" t="s">
        <v>1369</v>
      </c>
    </row>
    <row r="104" spans="1:3" x14ac:dyDescent="0.25">
      <c r="A104" s="22" t="s">
        <v>4207</v>
      </c>
      <c r="B104" s="22" t="s">
        <v>33</v>
      </c>
      <c r="C104" s="22" t="s">
        <v>1370</v>
      </c>
    </row>
    <row r="105" spans="1:3" x14ac:dyDescent="0.25">
      <c r="A105" s="22" t="s">
        <v>4207</v>
      </c>
      <c r="B105" s="22" t="s">
        <v>33</v>
      </c>
      <c r="C105" s="22" t="s">
        <v>1371</v>
      </c>
    </row>
    <row r="106" spans="1:3" x14ac:dyDescent="0.25">
      <c r="A106" s="22" t="s">
        <v>4207</v>
      </c>
      <c r="B106" s="22" t="s">
        <v>33</v>
      </c>
      <c r="C106" s="22" t="s">
        <v>1372</v>
      </c>
    </row>
    <row r="107" spans="1:3" x14ac:dyDescent="0.25">
      <c r="A107" s="22" t="s">
        <v>4207</v>
      </c>
      <c r="B107" s="22" t="s">
        <v>33</v>
      </c>
      <c r="C107" s="22" t="s">
        <v>1373</v>
      </c>
    </row>
    <row r="108" spans="1:3" x14ac:dyDescent="0.25">
      <c r="A108" s="22" t="s">
        <v>4207</v>
      </c>
      <c r="B108" s="22" t="s">
        <v>33</v>
      </c>
      <c r="C108" s="22" t="s">
        <v>1374</v>
      </c>
    </row>
    <row r="109" spans="1:3" x14ac:dyDescent="0.25">
      <c r="A109" s="22" t="s">
        <v>4207</v>
      </c>
      <c r="B109" s="22" t="s">
        <v>33</v>
      </c>
      <c r="C109" s="22" t="s">
        <v>1315</v>
      </c>
    </row>
    <row r="110" spans="1:3" x14ac:dyDescent="0.25">
      <c r="A110" s="22" t="s">
        <v>4207</v>
      </c>
      <c r="B110" s="22" t="s">
        <v>33</v>
      </c>
      <c r="C110" s="22" t="s">
        <v>1375</v>
      </c>
    </row>
    <row r="111" spans="1:3" x14ac:dyDescent="0.25">
      <c r="A111" s="22" t="s">
        <v>4207</v>
      </c>
      <c r="B111" s="22" t="s">
        <v>33</v>
      </c>
      <c r="C111" s="22" t="s">
        <v>1376</v>
      </c>
    </row>
    <row r="112" spans="1:3" x14ac:dyDescent="0.25">
      <c r="A112" s="22" t="s">
        <v>4207</v>
      </c>
      <c r="B112" s="22" t="s">
        <v>33</v>
      </c>
      <c r="C112" s="22" t="s">
        <v>1377</v>
      </c>
    </row>
    <row r="113" spans="1:3" x14ac:dyDescent="0.25">
      <c r="A113" s="22" t="s">
        <v>4207</v>
      </c>
      <c r="B113" s="22" t="s">
        <v>33</v>
      </c>
      <c r="C113" s="22" t="s">
        <v>1378</v>
      </c>
    </row>
    <row r="114" spans="1:3" s="15" customFormat="1" x14ac:dyDescent="0.25">
      <c r="A114" s="22" t="s">
        <v>4207</v>
      </c>
      <c r="B114" s="22" t="s">
        <v>33</v>
      </c>
      <c r="C114" s="22" t="s">
        <v>1379</v>
      </c>
    </row>
    <row r="115" spans="1:3" s="15" customFormat="1" x14ac:dyDescent="0.25">
      <c r="A115" s="22" t="s">
        <v>4207</v>
      </c>
      <c r="B115" s="22" t="s">
        <v>33</v>
      </c>
      <c r="C115" s="22" t="s">
        <v>1380</v>
      </c>
    </row>
    <row r="116" spans="1:3" s="15" customFormat="1" x14ac:dyDescent="0.25">
      <c r="A116" s="22" t="s">
        <v>4207</v>
      </c>
      <c r="B116" s="22" t="s">
        <v>33</v>
      </c>
      <c r="C116" s="22" t="s">
        <v>1381</v>
      </c>
    </row>
    <row r="117" spans="1:3" s="15" customFormat="1" x14ac:dyDescent="0.25">
      <c r="A117" s="22" t="s">
        <v>4207</v>
      </c>
      <c r="B117" s="22" t="s">
        <v>33</v>
      </c>
      <c r="C117" s="22" t="s">
        <v>1382</v>
      </c>
    </row>
    <row r="118" spans="1:3" s="15" customFormat="1" x14ac:dyDescent="0.25">
      <c r="A118" s="22" t="s">
        <v>4207</v>
      </c>
      <c r="B118" s="22" t="s">
        <v>33</v>
      </c>
      <c r="C118" s="22" t="s">
        <v>1383</v>
      </c>
    </row>
    <row r="119" spans="1:3" s="15" customFormat="1" x14ac:dyDescent="0.25">
      <c r="A119" s="22" t="s">
        <v>4207</v>
      </c>
      <c r="B119" s="22" t="s">
        <v>33</v>
      </c>
      <c r="C119" s="22" t="s">
        <v>1384</v>
      </c>
    </row>
    <row r="120" spans="1:3" s="15" customFormat="1" x14ac:dyDescent="0.25">
      <c r="A120" s="22" t="s">
        <v>4207</v>
      </c>
      <c r="B120" s="22" t="s">
        <v>33</v>
      </c>
      <c r="C120" s="22" t="s">
        <v>1385</v>
      </c>
    </row>
    <row r="121" spans="1:3" s="15" customFormat="1" x14ac:dyDescent="0.25">
      <c r="A121" s="22" t="s">
        <v>4207</v>
      </c>
      <c r="B121" s="22" t="s">
        <v>33</v>
      </c>
      <c r="C121" s="22" t="s">
        <v>1386</v>
      </c>
    </row>
    <row r="122" spans="1:3" s="15" customFormat="1" x14ac:dyDescent="0.25">
      <c r="A122" s="22" t="s">
        <v>4207</v>
      </c>
      <c r="B122" s="22" t="s">
        <v>33</v>
      </c>
      <c r="C122" s="22" t="s">
        <v>1387</v>
      </c>
    </row>
    <row r="123" spans="1:3" s="15" customFormat="1" x14ac:dyDescent="0.25">
      <c r="A123" s="22" t="s">
        <v>4207</v>
      </c>
      <c r="B123" s="22" t="s">
        <v>33</v>
      </c>
      <c r="C123" s="22" t="s">
        <v>1388</v>
      </c>
    </row>
    <row r="124" spans="1:3" s="15" customFormat="1" x14ac:dyDescent="0.25">
      <c r="A124" s="22" t="s">
        <v>4207</v>
      </c>
      <c r="B124" s="22" t="s">
        <v>33</v>
      </c>
      <c r="C124" s="22" t="s">
        <v>1389</v>
      </c>
    </row>
    <row r="125" spans="1:3" s="15" customFormat="1" x14ac:dyDescent="0.25">
      <c r="A125" s="22" t="s">
        <v>4207</v>
      </c>
      <c r="B125" s="22" t="s">
        <v>33</v>
      </c>
      <c r="C125" s="22" t="s">
        <v>1390</v>
      </c>
    </row>
    <row r="126" spans="1:3" s="15" customFormat="1" x14ac:dyDescent="0.25">
      <c r="A126" s="22" t="s">
        <v>4207</v>
      </c>
      <c r="B126" s="22" t="s">
        <v>33</v>
      </c>
      <c r="C126" s="22" t="s">
        <v>1391</v>
      </c>
    </row>
    <row r="127" spans="1:3" s="15" customFormat="1" x14ac:dyDescent="0.25">
      <c r="A127" s="22" t="s">
        <v>4207</v>
      </c>
      <c r="B127" s="22" t="s">
        <v>33</v>
      </c>
      <c r="C127" s="22" t="s">
        <v>1392</v>
      </c>
    </row>
    <row r="128" spans="1:3" s="15" customFormat="1" x14ac:dyDescent="0.25">
      <c r="A128" s="22" t="s">
        <v>4207</v>
      </c>
      <c r="B128" s="22" t="s">
        <v>33</v>
      </c>
      <c r="C128" s="22" t="s">
        <v>1393</v>
      </c>
    </row>
    <row r="129" spans="1:3" s="15" customFormat="1" x14ac:dyDescent="0.25">
      <c r="A129" s="22" t="s">
        <v>4207</v>
      </c>
      <c r="B129" s="22" t="s">
        <v>33</v>
      </c>
      <c r="C129" s="22" t="s">
        <v>1394</v>
      </c>
    </row>
    <row r="130" spans="1:3" s="15" customFormat="1" x14ac:dyDescent="0.25">
      <c r="A130" s="22" t="s">
        <v>4207</v>
      </c>
      <c r="B130" s="22" t="s">
        <v>33</v>
      </c>
      <c r="C130" s="22" t="s">
        <v>1395</v>
      </c>
    </row>
    <row r="131" spans="1:3" s="15" customFormat="1" x14ac:dyDescent="0.25">
      <c r="A131" s="22" t="s">
        <v>4207</v>
      </c>
      <c r="B131" s="22" t="s">
        <v>33</v>
      </c>
      <c r="C131" s="22" t="s">
        <v>1396</v>
      </c>
    </row>
    <row r="132" spans="1:3" s="15" customFormat="1" x14ac:dyDescent="0.25">
      <c r="A132" s="22" t="s">
        <v>4207</v>
      </c>
      <c r="B132" s="22" t="s">
        <v>33</v>
      </c>
      <c r="C132" s="22" t="s">
        <v>1397</v>
      </c>
    </row>
    <row r="133" spans="1:3" s="15" customFormat="1" x14ac:dyDescent="0.25">
      <c r="A133" s="22" t="s">
        <v>4207</v>
      </c>
      <c r="B133" s="22" t="s">
        <v>33</v>
      </c>
      <c r="C133" s="22" t="s">
        <v>1398</v>
      </c>
    </row>
    <row r="134" spans="1:3" s="15" customFormat="1" x14ac:dyDescent="0.25">
      <c r="A134" s="22" t="s">
        <v>4207</v>
      </c>
      <c r="B134" s="22" t="s">
        <v>33</v>
      </c>
      <c r="C134" s="22" t="s">
        <v>1399</v>
      </c>
    </row>
    <row r="135" spans="1:3" x14ac:dyDescent="0.25">
      <c r="A135" s="22" t="s">
        <v>4208</v>
      </c>
      <c r="B135" s="22" t="s">
        <v>33</v>
      </c>
      <c r="C135" s="22" t="s">
        <v>1400</v>
      </c>
    </row>
    <row r="136" spans="1:3" x14ac:dyDescent="0.25">
      <c r="A136" s="22" t="s">
        <v>4208</v>
      </c>
      <c r="B136" s="22" t="s">
        <v>33</v>
      </c>
      <c r="C136" s="22" t="s">
        <v>1401</v>
      </c>
    </row>
    <row r="137" spans="1:3" x14ac:dyDescent="0.25">
      <c r="A137" s="22" t="s">
        <v>4208</v>
      </c>
      <c r="B137" s="22" t="s">
        <v>33</v>
      </c>
      <c r="C137" s="22" t="s">
        <v>1402</v>
      </c>
    </row>
    <row r="138" spans="1:3" x14ac:dyDescent="0.25">
      <c r="A138" s="22" t="s">
        <v>4208</v>
      </c>
      <c r="B138" s="22" t="s">
        <v>33</v>
      </c>
      <c r="C138" s="22" t="s">
        <v>1403</v>
      </c>
    </row>
    <row r="139" spans="1:3" x14ac:dyDescent="0.25">
      <c r="A139" s="22" t="s">
        <v>4208</v>
      </c>
      <c r="B139" s="22" t="s">
        <v>33</v>
      </c>
      <c r="C139" s="22" t="s">
        <v>1404</v>
      </c>
    </row>
    <row r="140" spans="1:3" x14ac:dyDescent="0.25">
      <c r="A140" s="22" t="s">
        <v>4208</v>
      </c>
      <c r="B140" s="22" t="s">
        <v>33</v>
      </c>
      <c r="C140" s="22" t="s">
        <v>1405</v>
      </c>
    </row>
    <row r="141" spans="1:3" x14ac:dyDescent="0.25">
      <c r="A141" s="22" t="s">
        <v>4208</v>
      </c>
      <c r="B141" s="22" t="s">
        <v>33</v>
      </c>
      <c r="C141" s="22" t="s">
        <v>1406</v>
      </c>
    </row>
    <row r="142" spans="1:3" x14ac:dyDescent="0.25">
      <c r="A142" s="22" t="s">
        <v>4208</v>
      </c>
      <c r="B142" s="22" t="s">
        <v>33</v>
      </c>
      <c r="C142" s="22" t="s">
        <v>1407</v>
      </c>
    </row>
    <row r="143" spans="1:3" x14ac:dyDescent="0.25">
      <c r="A143" s="22" t="s">
        <v>4209</v>
      </c>
      <c r="B143" s="22" t="s">
        <v>33</v>
      </c>
      <c r="C143" s="22" t="s">
        <v>1408</v>
      </c>
    </row>
    <row r="144" spans="1:3" x14ac:dyDescent="0.25">
      <c r="A144" s="22" t="s">
        <v>4210</v>
      </c>
      <c r="B144" s="22" t="s">
        <v>33</v>
      </c>
      <c r="C144" s="22" t="s">
        <v>1409</v>
      </c>
    </row>
    <row r="145" spans="1:3" x14ac:dyDescent="0.25">
      <c r="A145" s="22" t="s">
        <v>4210</v>
      </c>
      <c r="B145" s="22" t="s">
        <v>33</v>
      </c>
      <c r="C145" s="22" t="s">
        <v>1410</v>
      </c>
    </row>
    <row r="146" spans="1:3" x14ac:dyDescent="0.25">
      <c r="A146" s="22" t="s">
        <v>4211</v>
      </c>
      <c r="B146" s="22" t="s">
        <v>33</v>
      </c>
      <c r="C146" s="22" t="s">
        <v>1411</v>
      </c>
    </row>
    <row r="147" spans="1:3" x14ac:dyDescent="0.25">
      <c r="A147" s="22" t="s">
        <v>4211</v>
      </c>
      <c r="B147" s="22" t="s">
        <v>33</v>
      </c>
      <c r="C147" s="22" t="s">
        <v>1412</v>
      </c>
    </row>
    <row r="148" spans="1:3" x14ac:dyDescent="0.25">
      <c r="A148" s="22" t="s">
        <v>4211</v>
      </c>
      <c r="B148" s="22" t="s">
        <v>33</v>
      </c>
      <c r="C148" s="22" t="s">
        <v>1413</v>
      </c>
    </row>
    <row r="149" spans="1:3" x14ac:dyDescent="0.25">
      <c r="A149" s="22" t="s">
        <v>4211</v>
      </c>
      <c r="B149" s="22" t="s">
        <v>33</v>
      </c>
      <c r="C149" s="22" t="s">
        <v>1414</v>
      </c>
    </row>
    <row r="150" spans="1:3" x14ac:dyDescent="0.25">
      <c r="A150" s="22" t="s">
        <v>4211</v>
      </c>
      <c r="B150" s="22" t="s">
        <v>33</v>
      </c>
      <c r="C150" s="22" t="s">
        <v>1415</v>
      </c>
    </row>
    <row r="151" spans="1:3" x14ac:dyDescent="0.25">
      <c r="A151" s="22" t="s">
        <v>4211</v>
      </c>
      <c r="B151" s="22" t="s">
        <v>33</v>
      </c>
      <c r="C151" s="22" t="s">
        <v>1416</v>
      </c>
    </row>
    <row r="152" spans="1:3" x14ac:dyDescent="0.25">
      <c r="A152" s="22" t="s">
        <v>4211</v>
      </c>
      <c r="B152" s="22" t="s">
        <v>33</v>
      </c>
      <c r="C152" s="22" t="s">
        <v>1292</v>
      </c>
    </row>
    <row r="153" spans="1:3" x14ac:dyDescent="0.25">
      <c r="A153" s="22" t="s">
        <v>4211</v>
      </c>
      <c r="B153" s="22" t="s">
        <v>33</v>
      </c>
      <c r="C153" s="22" t="s">
        <v>1417</v>
      </c>
    </row>
    <row r="154" spans="1:3" x14ac:dyDescent="0.25">
      <c r="A154" s="22" t="s">
        <v>4211</v>
      </c>
      <c r="B154" s="22" t="s">
        <v>33</v>
      </c>
      <c r="C154" s="22" t="s">
        <v>1418</v>
      </c>
    </row>
    <row r="155" spans="1:3" x14ac:dyDescent="0.25">
      <c r="A155" s="22" t="s">
        <v>4211</v>
      </c>
      <c r="B155" s="22" t="s">
        <v>33</v>
      </c>
      <c r="C155" s="22" t="s">
        <v>1419</v>
      </c>
    </row>
    <row r="156" spans="1:3" x14ac:dyDescent="0.25">
      <c r="A156" s="22" t="s">
        <v>4211</v>
      </c>
      <c r="B156" s="22" t="s">
        <v>33</v>
      </c>
      <c r="C156" s="22" t="s">
        <v>1420</v>
      </c>
    </row>
    <row r="157" spans="1:3" x14ac:dyDescent="0.25">
      <c r="A157" s="22" t="s">
        <v>4211</v>
      </c>
      <c r="B157" s="22" t="s">
        <v>33</v>
      </c>
      <c r="C157" s="22" t="s">
        <v>1421</v>
      </c>
    </row>
    <row r="158" spans="1:3" x14ac:dyDescent="0.25">
      <c r="A158" s="22" t="s">
        <v>4211</v>
      </c>
      <c r="B158" s="22" t="s">
        <v>33</v>
      </c>
      <c r="C158" s="22" t="s">
        <v>1422</v>
      </c>
    </row>
    <row r="159" spans="1:3" x14ac:dyDescent="0.25">
      <c r="A159" s="22" t="s">
        <v>4211</v>
      </c>
      <c r="B159" s="22" t="s">
        <v>33</v>
      </c>
      <c r="C159" s="22" t="s">
        <v>1423</v>
      </c>
    </row>
    <row r="160" spans="1:3" x14ac:dyDescent="0.25">
      <c r="A160" s="22" t="s">
        <v>4211</v>
      </c>
      <c r="B160" s="22" t="s">
        <v>33</v>
      </c>
      <c r="C160" s="22" t="s">
        <v>1424</v>
      </c>
    </row>
    <row r="161" spans="1:3" x14ac:dyDescent="0.25">
      <c r="A161" s="22" t="s">
        <v>4211</v>
      </c>
      <c r="B161" s="22" t="s">
        <v>33</v>
      </c>
      <c r="C161" s="22" t="s">
        <v>1425</v>
      </c>
    </row>
    <row r="162" spans="1:3" x14ac:dyDescent="0.25">
      <c r="A162" s="22" t="s">
        <v>4211</v>
      </c>
      <c r="B162" s="22" t="s">
        <v>33</v>
      </c>
      <c r="C162" s="22" t="s">
        <v>1426</v>
      </c>
    </row>
    <row r="163" spans="1:3" x14ac:dyDescent="0.25">
      <c r="A163" s="22" t="s">
        <v>4211</v>
      </c>
      <c r="B163" s="22" t="s">
        <v>33</v>
      </c>
      <c r="C163" s="22" t="s">
        <v>1427</v>
      </c>
    </row>
    <row r="164" spans="1:3" x14ac:dyDescent="0.25">
      <c r="A164" s="22" t="s">
        <v>4211</v>
      </c>
      <c r="B164" s="22" t="s">
        <v>33</v>
      </c>
      <c r="C164" s="22" t="s">
        <v>1428</v>
      </c>
    </row>
    <row r="165" spans="1:3" x14ac:dyDescent="0.25">
      <c r="A165" s="22" t="s">
        <v>4211</v>
      </c>
      <c r="B165" s="22" t="s">
        <v>33</v>
      </c>
      <c r="C165" s="22" t="s">
        <v>1429</v>
      </c>
    </row>
    <row r="166" spans="1:3" x14ac:dyDescent="0.25">
      <c r="A166" s="22" t="s">
        <v>4211</v>
      </c>
      <c r="B166" s="22" t="s">
        <v>33</v>
      </c>
      <c r="C166" s="22" t="s">
        <v>1430</v>
      </c>
    </row>
    <row r="167" spans="1:3" x14ac:dyDescent="0.25">
      <c r="A167" s="22" t="s">
        <v>4211</v>
      </c>
      <c r="B167" s="22" t="s">
        <v>33</v>
      </c>
      <c r="C167" s="22" t="s">
        <v>1431</v>
      </c>
    </row>
    <row r="168" spans="1:3" x14ac:dyDescent="0.25">
      <c r="A168" s="22" t="s">
        <v>4211</v>
      </c>
      <c r="B168" s="22" t="s">
        <v>33</v>
      </c>
      <c r="C168" s="22" t="s">
        <v>1432</v>
      </c>
    </row>
    <row r="169" spans="1:3" x14ac:dyDescent="0.25">
      <c r="A169" s="22" t="s">
        <v>4211</v>
      </c>
      <c r="B169" s="22" t="s">
        <v>33</v>
      </c>
      <c r="C169" s="22" t="s">
        <v>1433</v>
      </c>
    </row>
    <row r="170" spans="1:3" x14ac:dyDescent="0.25">
      <c r="A170" s="22" t="s">
        <v>4211</v>
      </c>
      <c r="B170" s="22" t="s">
        <v>33</v>
      </c>
      <c r="C170" s="22" t="s">
        <v>1434</v>
      </c>
    </row>
    <row r="171" spans="1:3" x14ac:dyDescent="0.25">
      <c r="A171" s="22" t="s">
        <v>4211</v>
      </c>
      <c r="B171" s="22" t="s">
        <v>33</v>
      </c>
      <c r="C171" s="22" t="s">
        <v>1435</v>
      </c>
    </row>
    <row r="172" spans="1:3" x14ac:dyDescent="0.25">
      <c r="A172" s="22" t="s">
        <v>4211</v>
      </c>
      <c r="B172" s="22" t="s">
        <v>33</v>
      </c>
      <c r="C172" s="22" t="s">
        <v>1436</v>
      </c>
    </row>
    <row r="173" spans="1:3" x14ac:dyDescent="0.25">
      <c r="A173" s="22" t="s">
        <v>4211</v>
      </c>
      <c r="B173" s="22" t="s">
        <v>33</v>
      </c>
      <c r="C173" s="22" t="s">
        <v>1437</v>
      </c>
    </row>
    <row r="174" spans="1:3" x14ac:dyDescent="0.25">
      <c r="A174" s="22" t="s">
        <v>4211</v>
      </c>
      <c r="B174" s="22" t="s">
        <v>33</v>
      </c>
      <c r="C174" s="22" t="s">
        <v>1438</v>
      </c>
    </row>
    <row r="175" spans="1:3" x14ac:dyDescent="0.25">
      <c r="A175" s="22" t="s">
        <v>4211</v>
      </c>
      <c r="B175" s="22" t="s">
        <v>33</v>
      </c>
      <c r="C175" s="22" t="s">
        <v>1439</v>
      </c>
    </row>
    <row r="176" spans="1:3" x14ac:dyDescent="0.25">
      <c r="A176" s="22" t="s">
        <v>4211</v>
      </c>
      <c r="B176" s="22" t="s">
        <v>33</v>
      </c>
      <c r="C176" s="22" t="s">
        <v>1440</v>
      </c>
    </row>
    <row r="177" spans="1:3" x14ac:dyDescent="0.25">
      <c r="A177" s="22" t="s">
        <v>4211</v>
      </c>
      <c r="B177" s="22" t="s">
        <v>33</v>
      </c>
      <c r="C177" s="22" t="s">
        <v>1441</v>
      </c>
    </row>
    <row r="178" spans="1:3" x14ac:dyDescent="0.25">
      <c r="A178" s="22" t="s">
        <v>4212</v>
      </c>
      <c r="B178" s="22" t="s">
        <v>33</v>
      </c>
      <c r="C178" s="22" t="s">
        <v>1442</v>
      </c>
    </row>
    <row r="179" spans="1:3" x14ac:dyDescent="0.25">
      <c r="A179" s="22" t="s">
        <v>4212</v>
      </c>
      <c r="B179" s="22" t="s">
        <v>33</v>
      </c>
      <c r="C179" s="22" t="s">
        <v>1443</v>
      </c>
    </row>
    <row r="180" spans="1:3" x14ac:dyDescent="0.25">
      <c r="A180" s="22" t="s">
        <v>4212</v>
      </c>
      <c r="B180" s="22" t="s">
        <v>33</v>
      </c>
      <c r="C180" s="22" t="s">
        <v>1444</v>
      </c>
    </row>
    <row r="181" spans="1:3" x14ac:dyDescent="0.25">
      <c r="A181" s="22" t="s">
        <v>4212</v>
      </c>
      <c r="B181" s="22" t="s">
        <v>33</v>
      </c>
      <c r="C181" s="22" t="s">
        <v>1445</v>
      </c>
    </row>
    <row r="182" spans="1:3" x14ac:dyDescent="0.25">
      <c r="A182" s="22" t="s">
        <v>4212</v>
      </c>
      <c r="B182" s="22" t="s">
        <v>33</v>
      </c>
      <c r="C182" s="22" t="s">
        <v>1446</v>
      </c>
    </row>
    <row r="183" spans="1:3" x14ac:dyDescent="0.25">
      <c r="A183" s="22" t="s">
        <v>4212</v>
      </c>
      <c r="B183" s="22" t="s">
        <v>33</v>
      </c>
      <c r="C183" s="22" t="s">
        <v>1447</v>
      </c>
    </row>
    <row r="184" spans="1:3" x14ac:dyDescent="0.25">
      <c r="A184" s="22" t="s">
        <v>4212</v>
      </c>
      <c r="B184" s="22" t="s">
        <v>33</v>
      </c>
      <c r="C184" s="22" t="s">
        <v>1448</v>
      </c>
    </row>
    <row r="185" spans="1:3" x14ac:dyDescent="0.25">
      <c r="A185" s="22" t="s">
        <v>4212</v>
      </c>
      <c r="B185" s="22" t="s">
        <v>33</v>
      </c>
      <c r="C185" s="22" t="s">
        <v>1449</v>
      </c>
    </row>
    <row r="186" spans="1:3" x14ac:dyDescent="0.25">
      <c r="A186" s="22" t="s">
        <v>4212</v>
      </c>
      <c r="B186" s="22" t="s">
        <v>33</v>
      </c>
      <c r="C186" s="22" t="s">
        <v>1450</v>
      </c>
    </row>
    <row r="187" spans="1:3" x14ac:dyDescent="0.25">
      <c r="A187" s="22" t="s">
        <v>4212</v>
      </c>
      <c r="B187" s="22" t="s">
        <v>33</v>
      </c>
      <c r="C187" s="22" t="s">
        <v>1451</v>
      </c>
    </row>
    <row r="188" spans="1:3" x14ac:dyDescent="0.25">
      <c r="A188" s="22" t="s">
        <v>4212</v>
      </c>
      <c r="B188" s="22" t="s">
        <v>33</v>
      </c>
      <c r="C188" s="22" t="s">
        <v>1452</v>
      </c>
    </row>
    <row r="189" spans="1:3" x14ac:dyDescent="0.25">
      <c r="A189" s="22" t="s">
        <v>4212</v>
      </c>
      <c r="B189" s="22" t="s">
        <v>33</v>
      </c>
      <c r="C189" s="22" t="s">
        <v>1453</v>
      </c>
    </row>
    <row r="190" spans="1:3" x14ac:dyDescent="0.25">
      <c r="A190" s="22" t="s">
        <v>4212</v>
      </c>
      <c r="B190" s="22" t="s">
        <v>33</v>
      </c>
      <c r="C190" s="22" t="s">
        <v>1454</v>
      </c>
    </row>
    <row r="191" spans="1:3" x14ac:dyDescent="0.25">
      <c r="A191" s="22" t="s">
        <v>4212</v>
      </c>
      <c r="B191" s="22" t="s">
        <v>33</v>
      </c>
      <c r="C191" s="22" t="s">
        <v>1455</v>
      </c>
    </row>
    <row r="192" spans="1:3" x14ac:dyDescent="0.25">
      <c r="A192" s="22" t="s">
        <v>4212</v>
      </c>
      <c r="B192" s="22" t="s">
        <v>33</v>
      </c>
      <c r="C192" s="22" t="s">
        <v>1456</v>
      </c>
    </row>
    <row r="193" spans="1:3" x14ac:dyDescent="0.25">
      <c r="A193" s="22" t="s">
        <v>4212</v>
      </c>
      <c r="B193" s="22" t="s">
        <v>33</v>
      </c>
      <c r="C193" s="22" t="s">
        <v>1457</v>
      </c>
    </row>
    <row r="194" spans="1:3" x14ac:dyDescent="0.25">
      <c r="A194" s="22" t="s">
        <v>4212</v>
      </c>
      <c r="B194" s="22" t="s">
        <v>33</v>
      </c>
      <c r="C194" s="22" t="s">
        <v>1458</v>
      </c>
    </row>
    <row r="195" spans="1:3" x14ac:dyDescent="0.25">
      <c r="A195" s="22" t="s">
        <v>4212</v>
      </c>
      <c r="B195" s="22" t="s">
        <v>33</v>
      </c>
      <c r="C195" s="22" t="s">
        <v>1459</v>
      </c>
    </row>
    <row r="196" spans="1:3" x14ac:dyDescent="0.25">
      <c r="A196" s="22" t="s">
        <v>4212</v>
      </c>
      <c r="B196" s="22" t="s">
        <v>33</v>
      </c>
      <c r="C196" s="22" t="s">
        <v>1460</v>
      </c>
    </row>
    <row r="197" spans="1:3" x14ac:dyDescent="0.25">
      <c r="A197" s="22" t="s">
        <v>3</v>
      </c>
      <c r="B197" s="22" t="s">
        <v>33</v>
      </c>
      <c r="C197" s="22" t="s">
        <v>1461</v>
      </c>
    </row>
    <row r="198" spans="1:3" x14ac:dyDescent="0.25">
      <c r="A198" s="22" t="s">
        <v>3</v>
      </c>
      <c r="B198" s="22" t="s">
        <v>33</v>
      </c>
      <c r="C198" s="22" t="s">
        <v>1462</v>
      </c>
    </row>
    <row r="199" spans="1:3" x14ac:dyDescent="0.25">
      <c r="A199" s="22" t="s">
        <v>4213</v>
      </c>
      <c r="B199" s="22" t="s">
        <v>33</v>
      </c>
      <c r="C199" s="22" t="s">
        <v>1463</v>
      </c>
    </row>
    <row r="200" spans="1:3" x14ac:dyDescent="0.25">
      <c r="A200" s="22" t="s">
        <v>4213</v>
      </c>
      <c r="B200" s="22" t="s">
        <v>33</v>
      </c>
      <c r="C200" s="22" t="s">
        <v>1464</v>
      </c>
    </row>
    <row r="201" spans="1:3" x14ac:dyDescent="0.25">
      <c r="A201" s="22" t="s">
        <v>4213</v>
      </c>
      <c r="B201" s="22" t="s">
        <v>33</v>
      </c>
      <c r="C201" s="22" t="s">
        <v>1465</v>
      </c>
    </row>
    <row r="202" spans="1:3" x14ac:dyDescent="0.25">
      <c r="A202" s="22" t="s">
        <v>4213</v>
      </c>
      <c r="B202" s="22" t="s">
        <v>33</v>
      </c>
      <c r="C202" s="22" t="s">
        <v>1466</v>
      </c>
    </row>
    <row r="203" spans="1:3" x14ac:dyDescent="0.25">
      <c r="A203" s="22" t="s">
        <v>4213</v>
      </c>
      <c r="B203" s="22" t="s">
        <v>33</v>
      </c>
      <c r="C203" s="22" t="s">
        <v>1467</v>
      </c>
    </row>
    <row r="204" spans="1:3" x14ac:dyDescent="0.25">
      <c r="A204" s="22" t="s">
        <v>4213</v>
      </c>
      <c r="B204" s="22" t="s">
        <v>33</v>
      </c>
      <c r="C204" s="22" t="s">
        <v>1468</v>
      </c>
    </row>
    <row r="205" spans="1:3" x14ac:dyDescent="0.25">
      <c r="A205" s="22" t="s">
        <v>4213</v>
      </c>
      <c r="B205" s="22" t="s">
        <v>33</v>
      </c>
      <c r="C205" s="22" t="s">
        <v>1469</v>
      </c>
    </row>
    <row r="206" spans="1:3" x14ac:dyDescent="0.25">
      <c r="A206" s="22" t="s">
        <v>4213</v>
      </c>
      <c r="B206" s="22" t="s">
        <v>33</v>
      </c>
      <c r="C206" s="22" t="s">
        <v>1470</v>
      </c>
    </row>
    <row r="207" spans="1:3" x14ac:dyDescent="0.25">
      <c r="A207" s="22" t="s">
        <v>4213</v>
      </c>
      <c r="B207" s="22" t="s">
        <v>33</v>
      </c>
      <c r="C207" s="22" t="s">
        <v>1471</v>
      </c>
    </row>
    <row r="208" spans="1:3" x14ac:dyDescent="0.25">
      <c r="A208" s="22" t="s">
        <v>4213</v>
      </c>
      <c r="B208" s="22" t="s">
        <v>33</v>
      </c>
      <c r="C208" s="22" t="s">
        <v>1472</v>
      </c>
    </row>
    <row r="209" spans="1:3" x14ac:dyDescent="0.25">
      <c r="A209" s="22" t="s">
        <v>4213</v>
      </c>
      <c r="B209" s="22" t="s">
        <v>33</v>
      </c>
      <c r="C209" s="22" t="s">
        <v>1473</v>
      </c>
    </row>
    <row r="210" spans="1:3" x14ac:dyDescent="0.25">
      <c r="A210" s="22" t="s">
        <v>21</v>
      </c>
      <c r="B210" s="22" t="s">
        <v>33</v>
      </c>
      <c r="C210" s="22" t="s">
        <v>1474</v>
      </c>
    </row>
    <row r="211" spans="1:3" x14ac:dyDescent="0.25">
      <c r="A211" s="22" t="s">
        <v>21</v>
      </c>
      <c r="B211" s="22" t="s">
        <v>33</v>
      </c>
      <c r="C211" s="22" t="s">
        <v>1475</v>
      </c>
    </row>
    <row r="212" spans="1:3" x14ac:dyDescent="0.25">
      <c r="A212" s="22" t="s">
        <v>21</v>
      </c>
      <c r="B212" s="22" t="s">
        <v>33</v>
      </c>
      <c r="C212" s="22" t="s">
        <v>1476</v>
      </c>
    </row>
    <row r="213" spans="1:3" x14ac:dyDescent="0.25">
      <c r="A213" s="22" t="s">
        <v>21</v>
      </c>
      <c r="B213" s="22" t="s">
        <v>33</v>
      </c>
      <c r="C213" s="22" t="s">
        <v>1477</v>
      </c>
    </row>
    <row r="214" spans="1:3" x14ac:dyDescent="0.25">
      <c r="A214" s="22" t="s">
        <v>21</v>
      </c>
      <c r="B214" s="22" t="s">
        <v>33</v>
      </c>
      <c r="C214" s="22" t="s">
        <v>1478</v>
      </c>
    </row>
    <row r="215" spans="1:3" x14ac:dyDescent="0.25">
      <c r="A215" s="22" t="s">
        <v>21</v>
      </c>
      <c r="B215" s="22" t="s">
        <v>33</v>
      </c>
      <c r="C215" s="22" t="s">
        <v>1479</v>
      </c>
    </row>
    <row r="216" spans="1:3" x14ac:dyDescent="0.25">
      <c r="A216" s="22" t="s">
        <v>21</v>
      </c>
      <c r="B216" s="22" t="s">
        <v>33</v>
      </c>
      <c r="C216" s="22" t="s">
        <v>1480</v>
      </c>
    </row>
    <row r="217" spans="1:3" x14ac:dyDescent="0.25">
      <c r="A217" s="22" t="s">
        <v>21</v>
      </c>
      <c r="B217" s="22" t="s">
        <v>33</v>
      </c>
      <c r="C217" s="22" t="s">
        <v>1481</v>
      </c>
    </row>
    <row r="218" spans="1:3" x14ac:dyDescent="0.25">
      <c r="A218" s="22" t="s">
        <v>21</v>
      </c>
      <c r="B218" s="22" t="s">
        <v>33</v>
      </c>
      <c r="C218" s="22" t="s">
        <v>1482</v>
      </c>
    </row>
    <row r="219" spans="1:3" x14ac:dyDescent="0.25">
      <c r="A219" s="22" t="s">
        <v>21</v>
      </c>
      <c r="B219" s="22" t="s">
        <v>33</v>
      </c>
      <c r="C219" s="22" t="s">
        <v>1483</v>
      </c>
    </row>
    <row r="220" spans="1:3" x14ac:dyDescent="0.25">
      <c r="A220" s="22" t="s">
        <v>21</v>
      </c>
      <c r="B220" s="22" t="s">
        <v>33</v>
      </c>
      <c r="C220" s="22" t="s">
        <v>1484</v>
      </c>
    </row>
    <row r="221" spans="1:3" x14ac:dyDescent="0.25">
      <c r="A221" s="22" t="s">
        <v>21</v>
      </c>
      <c r="B221" s="22" t="s">
        <v>33</v>
      </c>
      <c r="C221" s="22" t="s">
        <v>1485</v>
      </c>
    </row>
    <row r="222" spans="1:3" x14ac:dyDescent="0.25">
      <c r="A222" s="22" t="s">
        <v>21</v>
      </c>
      <c r="B222" s="22" t="s">
        <v>33</v>
      </c>
      <c r="C222" s="22" t="s">
        <v>1486</v>
      </c>
    </row>
    <row r="223" spans="1:3" x14ac:dyDescent="0.25">
      <c r="A223" s="22" t="s">
        <v>21</v>
      </c>
      <c r="B223" s="22" t="s">
        <v>33</v>
      </c>
      <c r="C223" s="22" t="s">
        <v>1487</v>
      </c>
    </row>
    <row r="224" spans="1:3" x14ac:dyDescent="0.25">
      <c r="A224" s="22" t="s">
        <v>21</v>
      </c>
      <c r="B224" s="22" t="s">
        <v>33</v>
      </c>
      <c r="C224" s="22" t="s">
        <v>1488</v>
      </c>
    </row>
    <row r="225" spans="1:3" x14ac:dyDescent="0.25">
      <c r="A225" s="22" t="s">
        <v>21</v>
      </c>
      <c r="B225" s="22" t="s">
        <v>33</v>
      </c>
      <c r="C225" s="22" t="s">
        <v>1489</v>
      </c>
    </row>
    <row r="226" spans="1:3" x14ac:dyDescent="0.25">
      <c r="A226" s="22" t="s">
        <v>21</v>
      </c>
      <c r="B226" s="22" t="s">
        <v>33</v>
      </c>
      <c r="C226" s="22" t="s">
        <v>1490</v>
      </c>
    </row>
    <row r="227" spans="1:3" s="15" customFormat="1" x14ac:dyDescent="0.25">
      <c r="A227" s="22" t="s">
        <v>21</v>
      </c>
      <c r="B227" s="22" t="s">
        <v>33</v>
      </c>
      <c r="C227" s="22" t="s">
        <v>1491</v>
      </c>
    </row>
    <row r="228" spans="1:3" s="15" customFormat="1" x14ac:dyDescent="0.25">
      <c r="A228" s="22" t="s">
        <v>21</v>
      </c>
      <c r="B228" s="22" t="s">
        <v>33</v>
      </c>
      <c r="C228" s="22" t="s">
        <v>1492</v>
      </c>
    </row>
    <row r="229" spans="1:3" s="15" customFormat="1" x14ac:dyDescent="0.25">
      <c r="A229" s="22" t="s">
        <v>21</v>
      </c>
      <c r="B229" s="22" t="s">
        <v>33</v>
      </c>
      <c r="C229" s="22" t="s">
        <v>1493</v>
      </c>
    </row>
    <row r="230" spans="1:3" s="15" customFormat="1" x14ac:dyDescent="0.25">
      <c r="A230" s="22" t="s">
        <v>21</v>
      </c>
      <c r="B230" s="22" t="s">
        <v>33</v>
      </c>
      <c r="C230" s="22" t="s">
        <v>1494</v>
      </c>
    </row>
    <row r="231" spans="1:3" s="15" customFormat="1" x14ac:dyDescent="0.25">
      <c r="A231" s="22" t="s">
        <v>21</v>
      </c>
      <c r="B231" s="22" t="s">
        <v>33</v>
      </c>
      <c r="C231" s="22" t="s">
        <v>1495</v>
      </c>
    </row>
    <row r="232" spans="1:3" s="15" customFormat="1" x14ac:dyDescent="0.25">
      <c r="A232" s="22" t="s">
        <v>21</v>
      </c>
      <c r="B232" s="22" t="s">
        <v>33</v>
      </c>
      <c r="C232" s="22" t="s">
        <v>1496</v>
      </c>
    </row>
    <row r="233" spans="1:3" s="15" customFormat="1" x14ac:dyDescent="0.25">
      <c r="A233" s="22" t="s">
        <v>21</v>
      </c>
      <c r="B233" s="22" t="s">
        <v>33</v>
      </c>
      <c r="C233" s="22" t="s">
        <v>1497</v>
      </c>
    </row>
    <row r="234" spans="1:3" s="15" customFormat="1" x14ac:dyDescent="0.25">
      <c r="A234" s="22" t="s">
        <v>21</v>
      </c>
      <c r="B234" s="22" t="s">
        <v>33</v>
      </c>
      <c r="C234" s="22" t="s">
        <v>1498</v>
      </c>
    </row>
    <row r="235" spans="1:3" s="15" customFormat="1" x14ac:dyDescent="0.25">
      <c r="A235" s="22" t="s">
        <v>21</v>
      </c>
      <c r="B235" s="22" t="s">
        <v>33</v>
      </c>
      <c r="C235" s="22" t="s">
        <v>1499</v>
      </c>
    </row>
    <row r="236" spans="1:3" s="15" customFormat="1" x14ac:dyDescent="0.25">
      <c r="A236" s="22" t="s">
        <v>21</v>
      </c>
      <c r="B236" s="22" t="s">
        <v>33</v>
      </c>
      <c r="C236" s="22" t="s">
        <v>1500</v>
      </c>
    </row>
    <row r="237" spans="1:3" s="15" customFormat="1" x14ac:dyDescent="0.25">
      <c r="A237" s="22" t="s">
        <v>21</v>
      </c>
      <c r="B237" s="22" t="s">
        <v>33</v>
      </c>
      <c r="C237" s="22" t="s">
        <v>1501</v>
      </c>
    </row>
    <row r="238" spans="1:3" s="15" customFormat="1" x14ac:dyDescent="0.25">
      <c r="A238" s="22" t="s">
        <v>21</v>
      </c>
      <c r="B238" s="22" t="s">
        <v>33</v>
      </c>
      <c r="C238" s="22" t="s">
        <v>1502</v>
      </c>
    </row>
    <row r="239" spans="1:3" s="15" customFormat="1" x14ac:dyDescent="0.25">
      <c r="A239" s="22" t="s">
        <v>21</v>
      </c>
      <c r="B239" s="22" t="s">
        <v>33</v>
      </c>
      <c r="C239" s="22" t="s">
        <v>1503</v>
      </c>
    </row>
    <row r="240" spans="1:3" s="15" customFormat="1" x14ac:dyDescent="0.25">
      <c r="A240" s="22" t="s">
        <v>21</v>
      </c>
      <c r="B240" s="22" t="s">
        <v>33</v>
      </c>
      <c r="C240" s="22" t="s">
        <v>1504</v>
      </c>
    </row>
    <row r="241" spans="1:3" s="15" customFormat="1" x14ac:dyDescent="0.25">
      <c r="A241" s="22" t="s">
        <v>21</v>
      </c>
      <c r="B241" s="22" t="s">
        <v>33</v>
      </c>
      <c r="C241" s="22" t="s">
        <v>1505</v>
      </c>
    </row>
    <row r="242" spans="1:3" s="15" customFormat="1" x14ac:dyDescent="0.25">
      <c r="A242" s="22" t="s">
        <v>21</v>
      </c>
      <c r="B242" s="22" t="s">
        <v>33</v>
      </c>
      <c r="C242" s="22" t="s">
        <v>1506</v>
      </c>
    </row>
    <row r="243" spans="1:3" s="15" customFormat="1" x14ac:dyDescent="0.25">
      <c r="A243" s="22" t="s">
        <v>21</v>
      </c>
      <c r="B243" s="22" t="s">
        <v>33</v>
      </c>
      <c r="C243" s="22" t="s">
        <v>1507</v>
      </c>
    </row>
    <row r="244" spans="1:3" s="15" customFormat="1" x14ac:dyDescent="0.25">
      <c r="A244" s="22" t="s">
        <v>21</v>
      </c>
      <c r="B244" s="22" t="s">
        <v>33</v>
      </c>
      <c r="C244" s="22" t="s">
        <v>1508</v>
      </c>
    </row>
    <row r="245" spans="1:3" s="15" customFormat="1" x14ac:dyDescent="0.25">
      <c r="A245" s="22" t="s">
        <v>21</v>
      </c>
      <c r="B245" s="22" t="s">
        <v>33</v>
      </c>
      <c r="C245" s="22" t="s">
        <v>1509</v>
      </c>
    </row>
    <row r="246" spans="1:3" s="15" customFormat="1" x14ac:dyDescent="0.25">
      <c r="A246" s="22" t="s">
        <v>21</v>
      </c>
      <c r="B246" s="22" t="s">
        <v>33</v>
      </c>
      <c r="C246" s="22" t="s">
        <v>1510</v>
      </c>
    </row>
    <row r="247" spans="1:3" s="15" customFormat="1" x14ac:dyDescent="0.25">
      <c r="A247" s="22" t="s">
        <v>21</v>
      </c>
      <c r="B247" s="22" t="s">
        <v>33</v>
      </c>
      <c r="C247" s="22" t="s">
        <v>1511</v>
      </c>
    </row>
    <row r="248" spans="1:3" s="15" customFormat="1" x14ac:dyDescent="0.25">
      <c r="A248" s="22" t="s">
        <v>21</v>
      </c>
      <c r="B248" s="22" t="s">
        <v>33</v>
      </c>
      <c r="C248" s="22" t="s">
        <v>1512</v>
      </c>
    </row>
    <row r="249" spans="1:3" s="15" customFormat="1" x14ac:dyDescent="0.25">
      <c r="A249" s="22" t="s">
        <v>21</v>
      </c>
      <c r="B249" s="22" t="s">
        <v>33</v>
      </c>
      <c r="C249" s="22" t="s">
        <v>1513</v>
      </c>
    </row>
    <row r="250" spans="1:3" s="15" customFormat="1" x14ac:dyDescent="0.25">
      <c r="A250" s="22" t="s">
        <v>21</v>
      </c>
      <c r="B250" s="22" t="s">
        <v>33</v>
      </c>
      <c r="C250" s="22" t="s">
        <v>1514</v>
      </c>
    </row>
    <row r="251" spans="1:3" s="15" customFormat="1" x14ac:dyDescent="0.25">
      <c r="A251" s="22" t="s">
        <v>21</v>
      </c>
      <c r="B251" s="22" t="s">
        <v>33</v>
      </c>
      <c r="C251" s="22" t="s">
        <v>1515</v>
      </c>
    </row>
    <row r="252" spans="1:3" s="15" customFormat="1" x14ac:dyDescent="0.25">
      <c r="A252" s="22" t="s">
        <v>21</v>
      </c>
      <c r="B252" s="22" t="s">
        <v>33</v>
      </c>
      <c r="C252" s="22" t="s">
        <v>1516</v>
      </c>
    </row>
    <row r="253" spans="1:3" s="15" customFormat="1" x14ac:dyDescent="0.25">
      <c r="A253" s="22" t="s">
        <v>21</v>
      </c>
      <c r="B253" s="22" t="s">
        <v>33</v>
      </c>
      <c r="C253" s="22" t="s">
        <v>1517</v>
      </c>
    </row>
    <row r="254" spans="1:3" s="15" customFormat="1" x14ac:dyDescent="0.25">
      <c r="A254" s="22" t="s">
        <v>21</v>
      </c>
      <c r="B254" s="22" t="s">
        <v>33</v>
      </c>
      <c r="C254" s="22" t="s">
        <v>1518</v>
      </c>
    </row>
    <row r="255" spans="1:3" s="15" customFormat="1" x14ac:dyDescent="0.25">
      <c r="A255" s="22" t="s">
        <v>21</v>
      </c>
      <c r="B255" s="22" t="s">
        <v>33</v>
      </c>
      <c r="C255" s="22" t="s">
        <v>1519</v>
      </c>
    </row>
    <row r="256" spans="1:3" s="15" customFormat="1" x14ac:dyDescent="0.25">
      <c r="A256" s="22" t="s">
        <v>21</v>
      </c>
      <c r="B256" s="22" t="s">
        <v>33</v>
      </c>
      <c r="C256" s="22" t="s">
        <v>1520</v>
      </c>
    </row>
    <row r="257" spans="1:3" s="15" customFormat="1" x14ac:dyDescent="0.25">
      <c r="A257" s="22" t="s">
        <v>21</v>
      </c>
      <c r="B257" s="22" t="s">
        <v>33</v>
      </c>
      <c r="C257" s="22" t="s">
        <v>1521</v>
      </c>
    </row>
    <row r="258" spans="1:3" s="15" customFormat="1" x14ac:dyDescent="0.25">
      <c r="A258" s="22" t="s">
        <v>21</v>
      </c>
      <c r="B258" s="22" t="s">
        <v>33</v>
      </c>
      <c r="C258" s="22" t="s">
        <v>1522</v>
      </c>
    </row>
    <row r="259" spans="1:3" s="15" customFormat="1" x14ac:dyDescent="0.25">
      <c r="A259" s="22" t="s">
        <v>21</v>
      </c>
      <c r="B259" s="22" t="s">
        <v>33</v>
      </c>
      <c r="C259" s="22" t="s">
        <v>1523</v>
      </c>
    </row>
    <row r="260" spans="1:3" s="15" customFormat="1" x14ac:dyDescent="0.25">
      <c r="A260" s="22" t="s">
        <v>21</v>
      </c>
      <c r="B260" s="22" t="s">
        <v>33</v>
      </c>
      <c r="C260" s="22" t="s">
        <v>1524</v>
      </c>
    </row>
    <row r="261" spans="1:3" s="15" customFormat="1" x14ac:dyDescent="0.25">
      <c r="A261" s="22" t="s">
        <v>21</v>
      </c>
      <c r="B261" s="22" t="s">
        <v>33</v>
      </c>
      <c r="C261" s="22" t="s">
        <v>1525</v>
      </c>
    </row>
    <row r="262" spans="1:3" s="15" customFormat="1" x14ac:dyDescent="0.25">
      <c r="A262" s="22" t="s">
        <v>21</v>
      </c>
      <c r="B262" s="22" t="s">
        <v>33</v>
      </c>
      <c r="C262" s="22" t="s">
        <v>1526</v>
      </c>
    </row>
    <row r="263" spans="1:3" s="15" customFormat="1" x14ac:dyDescent="0.25">
      <c r="A263" s="22" t="s">
        <v>21</v>
      </c>
      <c r="B263" s="22" t="s">
        <v>33</v>
      </c>
      <c r="C263" s="22" t="s">
        <v>1527</v>
      </c>
    </row>
    <row r="264" spans="1:3" s="15" customFormat="1" x14ac:dyDescent="0.25">
      <c r="A264" s="22" t="s">
        <v>21</v>
      </c>
      <c r="B264" s="22" t="s">
        <v>33</v>
      </c>
      <c r="C264" s="22" t="s">
        <v>1528</v>
      </c>
    </row>
    <row r="265" spans="1:3" s="15" customFormat="1" x14ac:dyDescent="0.25">
      <c r="A265" s="22" t="s">
        <v>21</v>
      </c>
      <c r="B265" s="22" t="s">
        <v>33</v>
      </c>
      <c r="C265" s="22" t="s">
        <v>1529</v>
      </c>
    </row>
    <row r="266" spans="1:3" s="15" customFormat="1" x14ac:dyDescent="0.25">
      <c r="A266" s="22" t="s">
        <v>21</v>
      </c>
      <c r="B266" s="22" t="s">
        <v>33</v>
      </c>
      <c r="C266" s="22" t="s">
        <v>1530</v>
      </c>
    </row>
    <row r="267" spans="1:3" s="15" customFormat="1" x14ac:dyDescent="0.25">
      <c r="A267" s="22" t="s">
        <v>21</v>
      </c>
      <c r="B267" s="22" t="s">
        <v>33</v>
      </c>
      <c r="C267" s="22" t="s">
        <v>1531</v>
      </c>
    </row>
    <row r="268" spans="1:3" s="15" customFormat="1" x14ac:dyDescent="0.25">
      <c r="A268" s="22" t="s">
        <v>21</v>
      </c>
      <c r="B268" s="22" t="s">
        <v>33</v>
      </c>
      <c r="C268" s="22" t="s">
        <v>1532</v>
      </c>
    </row>
    <row r="269" spans="1:3" s="15" customFormat="1" x14ac:dyDescent="0.25">
      <c r="A269" s="22" t="s">
        <v>21</v>
      </c>
      <c r="B269" s="22" t="s">
        <v>33</v>
      </c>
      <c r="C269" s="22" t="s">
        <v>1533</v>
      </c>
    </row>
    <row r="270" spans="1:3" s="15" customFormat="1" x14ac:dyDescent="0.25">
      <c r="A270" s="22" t="s">
        <v>21</v>
      </c>
      <c r="B270" s="22" t="s">
        <v>33</v>
      </c>
      <c r="C270" s="22" t="s">
        <v>1534</v>
      </c>
    </row>
    <row r="271" spans="1:3" s="15" customFormat="1" x14ac:dyDescent="0.25">
      <c r="A271" s="22" t="s">
        <v>21</v>
      </c>
      <c r="B271" s="22" t="s">
        <v>33</v>
      </c>
      <c r="C271" s="22" t="s">
        <v>1535</v>
      </c>
    </row>
    <row r="272" spans="1:3" s="15" customFormat="1" x14ac:dyDescent="0.25">
      <c r="A272" s="22" t="s">
        <v>21</v>
      </c>
      <c r="B272" s="22" t="s">
        <v>33</v>
      </c>
      <c r="C272" s="22" t="s">
        <v>1536</v>
      </c>
    </row>
    <row r="273" spans="1:3" s="15" customFormat="1" x14ac:dyDescent="0.25">
      <c r="A273" s="22" t="s">
        <v>21</v>
      </c>
      <c r="B273" s="22" t="s">
        <v>33</v>
      </c>
      <c r="C273" s="22" t="s">
        <v>1537</v>
      </c>
    </row>
    <row r="274" spans="1:3" s="15" customFormat="1" x14ac:dyDescent="0.25">
      <c r="A274" s="22" t="s">
        <v>21</v>
      </c>
      <c r="B274" s="22" t="s">
        <v>33</v>
      </c>
      <c r="C274" s="22" t="s">
        <v>1538</v>
      </c>
    </row>
    <row r="275" spans="1:3" s="15" customFormat="1" x14ac:dyDescent="0.25">
      <c r="A275" s="22" t="s">
        <v>21</v>
      </c>
      <c r="B275" s="22" t="s">
        <v>33</v>
      </c>
      <c r="C275" s="22" t="s">
        <v>1539</v>
      </c>
    </row>
    <row r="276" spans="1:3" s="15" customFormat="1" x14ac:dyDescent="0.25">
      <c r="A276" s="22" t="s">
        <v>21</v>
      </c>
      <c r="B276" s="22" t="s">
        <v>33</v>
      </c>
      <c r="C276" s="22" t="s">
        <v>1540</v>
      </c>
    </row>
    <row r="277" spans="1:3" s="15" customFormat="1" x14ac:dyDescent="0.25">
      <c r="A277" s="22" t="s">
        <v>21</v>
      </c>
      <c r="B277" s="22" t="s">
        <v>33</v>
      </c>
      <c r="C277" s="22" t="s">
        <v>1541</v>
      </c>
    </row>
    <row r="278" spans="1:3" s="15" customFormat="1" x14ac:dyDescent="0.25">
      <c r="A278" s="22" t="s">
        <v>21</v>
      </c>
      <c r="B278" s="22" t="s">
        <v>33</v>
      </c>
      <c r="C278" s="22" t="s">
        <v>1542</v>
      </c>
    </row>
    <row r="279" spans="1:3" s="15" customFormat="1" x14ac:dyDescent="0.25">
      <c r="A279" s="22" t="s">
        <v>21</v>
      </c>
      <c r="B279" s="22" t="s">
        <v>33</v>
      </c>
      <c r="C279" s="22" t="s">
        <v>1543</v>
      </c>
    </row>
    <row r="280" spans="1:3" s="15" customFormat="1" x14ac:dyDescent="0.25">
      <c r="A280" s="22" t="s">
        <v>21</v>
      </c>
      <c r="B280" s="22" t="s">
        <v>33</v>
      </c>
      <c r="C280" s="22" t="s">
        <v>1544</v>
      </c>
    </row>
    <row r="281" spans="1:3" s="15" customFormat="1" x14ac:dyDescent="0.25">
      <c r="A281" s="22" t="s">
        <v>21</v>
      </c>
      <c r="B281" s="22" t="s">
        <v>33</v>
      </c>
      <c r="C281" s="22" t="s">
        <v>1545</v>
      </c>
    </row>
    <row r="282" spans="1:3" s="15" customFormat="1" x14ac:dyDescent="0.25">
      <c r="A282" s="22" t="s">
        <v>21</v>
      </c>
      <c r="B282" s="22" t="s">
        <v>33</v>
      </c>
      <c r="C282" s="22" t="s">
        <v>1546</v>
      </c>
    </row>
    <row r="283" spans="1:3" s="15" customFormat="1" x14ac:dyDescent="0.25">
      <c r="A283" s="22" t="s">
        <v>21</v>
      </c>
      <c r="B283" s="22" t="s">
        <v>33</v>
      </c>
      <c r="C283" s="22" t="s">
        <v>1547</v>
      </c>
    </row>
    <row r="284" spans="1:3" s="15" customFormat="1" x14ac:dyDescent="0.25">
      <c r="A284" s="22" t="s">
        <v>21</v>
      </c>
      <c r="B284" s="22" t="s">
        <v>33</v>
      </c>
      <c r="C284" s="22" t="s">
        <v>1548</v>
      </c>
    </row>
    <row r="285" spans="1:3" s="15" customFormat="1" x14ac:dyDescent="0.25">
      <c r="A285" s="22" t="s">
        <v>21</v>
      </c>
      <c r="B285" s="22" t="s">
        <v>33</v>
      </c>
      <c r="C285" s="22" t="s">
        <v>1549</v>
      </c>
    </row>
    <row r="286" spans="1:3" s="15" customFormat="1" x14ac:dyDescent="0.25">
      <c r="A286" s="22" t="s">
        <v>21</v>
      </c>
      <c r="B286" s="22" t="s">
        <v>33</v>
      </c>
      <c r="C286" s="22" t="s">
        <v>1550</v>
      </c>
    </row>
    <row r="287" spans="1:3" s="15" customFormat="1" x14ac:dyDescent="0.25">
      <c r="A287" s="22" t="s">
        <v>21</v>
      </c>
      <c r="B287" s="22" t="s">
        <v>33</v>
      </c>
      <c r="C287" s="22" t="s">
        <v>1551</v>
      </c>
    </row>
    <row r="288" spans="1:3" s="15" customFormat="1" x14ac:dyDescent="0.25">
      <c r="A288" s="22" t="s">
        <v>21</v>
      </c>
      <c r="B288" s="22" t="s">
        <v>33</v>
      </c>
      <c r="C288" s="22" t="s">
        <v>1552</v>
      </c>
    </row>
    <row r="289" spans="1:3" s="15" customFormat="1" x14ac:dyDescent="0.25">
      <c r="A289" s="22" t="s">
        <v>21</v>
      </c>
      <c r="B289" s="22" t="s">
        <v>33</v>
      </c>
      <c r="C289" s="22" t="s">
        <v>1553</v>
      </c>
    </row>
    <row r="290" spans="1:3" s="15" customFormat="1" x14ac:dyDescent="0.25">
      <c r="A290" s="22" t="s">
        <v>21</v>
      </c>
      <c r="B290" s="22" t="s">
        <v>33</v>
      </c>
      <c r="C290" s="22" t="s">
        <v>1554</v>
      </c>
    </row>
    <row r="291" spans="1:3" s="15" customFormat="1" x14ac:dyDescent="0.25">
      <c r="A291" s="22" t="s">
        <v>21</v>
      </c>
      <c r="B291" s="22" t="s">
        <v>33</v>
      </c>
      <c r="C291" s="22" t="s">
        <v>1555</v>
      </c>
    </row>
    <row r="292" spans="1:3" s="15" customFormat="1" x14ac:dyDescent="0.25">
      <c r="A292" s="22" t="s">
        <v>21</v>
      </c>
      <c r="B292" s="22" t="s">
        <v>33</v>
      </c>
      <c r="C292" s="22" t="s">
        <v>1556</v>
      </c>
    </row>
    <row r="293" spans="1:3" s="15" customFormat="1" x14ac:dyDescent="0.25">
      <c r="A293" s="22" t="s">
        <v>21</v>
      </c>
      <c r="B293" s="22" t="s">
        <v>33</v>
      </c>
      <c r="C293" s="22" t="s">
        <v>1557</v>
      </c>
    </row>
    <row r="294" spans="1:3" s="15" customFormat="1" x14ac:dyDescent="0.25">
      <c r="A294" s="22" t="s">
        <v>21</v>
      </c>
      <c r="B294" s="22" t="s">
        <v>33</v>
      </c>
      <c r="C294" s="22" t="s">
        <v>1558</v>
      </c>
    </row>
    <row r="295" spans="1:3" s="15" customFormat="1" x14ac:dyDescent="0.25">
      <c r="A295" s="22" t="s">
        <v>21</v>
      </c>
      <c r="B295" s="22" t="s">
        <v>33</v>
      </c>
      <c r="C295" s="22" t="s">
        <v>1559</v>
      </c>
    </row>
    <row r="296" spans="1:3" s="15" customFormat="1" x14ac:dyDescent="0.25">
      <c r="A296" s="22" t="s">
        <v>21</v>
      </c>
      <c r="B296" s="22" t="s">
        <v>33</v>
      </c>
      <c r="C296" s="22" t="s">
        <v>1560</v>
      </c>
    </row>
    <row r="297" spans="1:3" s="15" customFormat="1" x14ac:dyDescent="0.25">
      <c r="A297" s="22" t="s">
        <v>21</v>
      </c>
      <c r="B297" s="22" t="s">
        <v>33</v>
      </c>
      <c r="C297" s="22" t="s">
        <v>1561</v>
      </c>
    </row>
    <row r="298" spans="1:3" s="15" customFormat="1" x14ac:dyDescent="0.25">
      <c r="A298" s="22" t="s">
        <v>21</v>
      </c>
      <c r="B298" s="22" t="s">
        <v>33</v>
      </c>
      <c r="C298" s="22" t="s">
        <v>1562</v>
      </c>
    </row>
    <row r="299" spans="1:3" s="15" customFormat="1" x14ac:dyDescent="0.25">
      <c r="A299" s="22" t="s">
        <v>21</v>
      </c>
      <c r="B299" s="22" t="s">
        <v>33</v>
      </c>
      <c r="C299" s="22" t="s">
        <v>1563</v>
      </c>
    </row>
    <row r="300" spans="1:3" s="15" customFormat="1" x14ac:dyDescent="0.25">
      <c r="A300" s="22" t="s">
        <v>21</v>
      </c>
      <c r="B300" s="22" t="s">
        <v>33</v>
      </c>
      <c r="C300" s="22" t="s">
        <v>1564</v>
      </c>
    </row>
    <row r="301" spans="1:3" s="15" customFormat="1" x14ac:dyDescent="0.25">
      <c r="A301" s="22" t="s">
        <v>21</v>
      </c>
      <c r="B301" s="22" t="s">
        <v>33</v>
      </c>
      <c r="C301" s="22" t="s">
        <v>1565</v>
      </c>
    </row>
    <row r="302" spans="1:3" s="15" customFormat="1" x14ac:dyDescent="0.25">
      <c r="A302" s="22" t="s">
        <v>21</v>
      </c>
      <c r="B302" s="22" t="s">
        <v>33</v>
      </c>
      <c r="C302" s="22" t="s">
        <v>1566</v>
      </c>
    </row>
    <row r="303" spans="1:3" s="15" customFormat="1" x14ac:dyDescent="0.25">
      <c r="A303" s="22" t="s">
        <v>21</v>
      </c>
      <c r="B303" s="22" t="s">
        <v>33</v>
      </c>
      <c r="C303" s="22" t="s">
        <v>1567</v>
      </c>
    </row>
    <row r="304" spans="1:3" s="15" customFormat="1" x14ac:dyDescent="0.25">
      <c r="A304" s="22" t="s">
        <v>21</v>
      </c>
      <c r="B304" s="22" t="s">
        <v>33</v>
      </c>
      <c r="C304" s="22" t="s">
        <v>1568</v>
      </c>
    </row>
    <row r="305" spans="1:3" s="15" customFormat="1" x14ac:dyDescent="0.25">
      <c r="A305" s="22" t="s">
        <v>21</v>
      </c>
      <c r="B305" s="22" t="s">
        <v>33</v>
      </c>
      <c r="C305" s="22" t="s">
        <v>1569</v>
      </c>
    </row>
    <row r="306" spans="1:3" s="15" customFormat="1" x14ac:dyDescent="0.25">
      <c r="A306" s="22" t="s">
        <v>21</v>
      </c>
      <c r="B306" s="22" t="s">
        <v>33</v>
      </c>
      <c r="C306" s="22" t="s">
        <v>1570</v>
      </c>
    </row>
    <row r="307" spans="1:3" s="15" customFormat="1" x14ac:dyDescent="0.25">
      <c r="A307" s="22" t="s">
        <v>21</v>
      </c>
      <c r="B307" s="22" t="s">
        <v>33</v>
      </c>
      <c r="C307" s="22" t="s">
        <v>1571</v>
      </c>
    </row>
    <row r="308" spans="1:3" s="15" customFormat="1" x14ac:dyDescent="0.25">
      <c r="A308" s="22" t="s">
        <v>21</v>
      </c>
      <c r="B308" s="22" t="s">
        <v>33</v>
      </c>
      <c r="C308" s="22" t="s">
        <v>1572</v>
      </c>
    </row>
    <row r="309" spans="1:3" s="15" customFormat="1" x14ac:dyDescent="0.25">
      <c r="A309" s="22" t="s">
        <v>21</v>
      </c>
      <c r="B309" s="22" t="s">
        <v>33</v>
      </c>
      <c r="C309" s="22" t="s">
        <v>1573</v>
      </c>
    </row>
    <row r="310" spans="1:3" s="15" customFormat="1" x14ac:dyDescent="0.25">
      <c r="A310" s="22" t="s">
        <v>21</v>
      </c>
      <c r="B310" s="22" t="s">
        <v>33</v>
      </c>
      <c r="C310" s="22" t="s">
        <v>1574</v>
      </c>
    </row>
    <row r="311" spans="1:3" s="15" customFormat="1" x14ac:dyDescent="0.25">
      <c r="A311" s="22" t="s">
        <v>21</v>
      </c>
      <c r="B311" s="22" t="s">
        <v>33</v>
      </c>
      <c r="C311" s="22" t="s">
        <v>1575</v>
      </c>
    </row>
    <row r="312" spans="1:3" s="15" customFormat="1" x14ac:dyDescent="0.25">
      <c r="A312" s="22" t="s">
        <v>21</v>
      </c>
      <c r="B312" s="22" t="s">
        <v>33</v>
      </c>
      <c r="C312" s="22" t="s">
        <v>1576</v>
      </c>
    </row>
    <row r="313" spans="1:3" s="15" customFormat="1" x14ac:dyDescent="0.25">
      <c r="A313" s="22" t="s">
        <v>21</v>
      </c>
      <c r="B313" s="22" t="s">
        <v>33</v>
      </c>
      <c r="C313" s="22" t="s">
        <v>1577</v>
      </c>
    </row>
    <row r="314" spans="1:3" s="15" customFormat="1" x14ac:dyDescent="0.25">
      <c r="A314" s="22" t="s">
        <v>21</v>
      </c>
      <c r="B314" s="22" t="s">
        <v>33</v>
      </c>
      <c r="C314" s="22" t="s">
        <v>1578</v>
      </c>
    </row>
    <row r="315" spans="1:3" s="15" customFormat="1" x14ac:dyDescent="0.25">
      <c r="A315" s="22" t="s">
        <v>21</v>
      </c>
      <c r="B315" s="22" t="s">
        <v>33</v>
      </c>
      <c r="C315" s="22" t="s">
        <v>1579</v>
      </c>
    </row>
    <row r="316" spans="1:3" s="15" customFormat="1" x14ac:dyDescent="0.25">
      <c r="A316" s="22" t="s">
        <v>21</v>
      </c>
      <c r="B316" s="22" t="s">
        <v>33</v>
      </c>
      <c r="C316" s="22" t="s">
        <v>1580</v>
      </c>
    </row>
    <row r="317" spans="1:3" s="15" customFormat="1" x14ac:dyDescent="0.25">
      <c r="A317" s="22" t="s">
        <v>21</v>
      </c>
      <c r="B317" s="22" t="s">
        <v>33</v>
      </c>
      <c r="C317" s="22" t="s">
        <v>1581</v>
      </c>
    </row>
    <row r="318" spans="1:3" s="15" customFormat="1" x14ac:dyDescent="0.25">
      <c r="A318" s="22" t="s">
        <v>21</v>
      </c>
      <c r="B318" s="22" t="s">
        <v>33</v>
      </c>
      <c r="C318" s="22" t="s">
        <v>1582</v>
      </c>
    </row>
    <row r="319" spans="1:3" s="15" customFormat="1" x14ac:dyDescent="0.25">
      <c r="A319" s="22" t="s">
        <v>21</v>
      </c>
      <c r="B319" s="22" t="s">
        <v>33</v>
      </c>
      <c r="C319" s="22" t="s">
        <v>1583</v>
      </c>
    </row>
    <row r="320" spans="1:3" s="15" customFormat="1" x14ac:dyDescent="0.25">
      <c r="A320" s="22" t="s">
        <v>21</v>
      </c>
      <c r="B320" s="22" t="s">
        <v>33</v>
      </c>
      <c r="C320" s="22" t="s">
        <v>1584</v>
      </c>
    </row>
    <row r="321" spans="1:3" s="15" customFormat="1" x14ac:dyDescent="0.25">
      <c r="A321" s="22" t="s">
        <v>21</v>
      </c>
      <c r="B321" s="22" t="s">
        <v>33</v>
      </c>
      <c r="C321" s="22" t="s">
        <v>1585</v>
      </c>
    </row>
    <row r="322" spans="1:3" s="15" customFormat="1" x14ac:dyDescent="0.25">
      <c r="A322" s="22" t="s">
        <v>21</v>
      </c>
      <c r="B322" s="22" t="s">
        <v>33</v>
      </c>
      <c r="C322" s="22" t="s">
        <v>1586</v>
      </c>
    </row>
    <row r="323" spans="1:3" x14ac:dyDescent="0.25">
      <c r="A323" s="22" t="s">
        <v>4214</v>
      </c>
      <c r="B323" s="22" t="s">
        <v>33</v>
      </c>
      <c r="C323" s="22" t="s">
        <v>1587</v>
      </c>
    </row>
    <row r="324" spans="1:3" x14ac:dyDescent="0.25">
      <c r="A324" s="22" t="s">
        <v>4215</v>
      </c>
      <c r="B324" s="22" t="s">
        <v>33</v>
      </c>
      <c r="C324" s="22" t="s">
        <v>1588</v>
      </c>
    </row>
    <row r="325" spans="1:3" x14ac:dyDescent="0.25">
      <c r="A325" s="22" t="s">
        <v>4215</v>
      </c>
      <c r="B325" s="22" t="s">
        <v>33</v>
      </c>
      <c r="C325" s="22" t="s">
        <v>1589</v>
      </c>
    </row>
    <row r="326" spans="1:3" x14ac:dyDescent="0.25">
      <c r="A326" s="22" t="s">
        <v>4215</v>
      </c>
      <c r="B326" s="22" t="s">
        <v>33</v>
      </c>
      <c r="C326" s="22" t="s">
        <v>1590</v>
      </c>
    </row>
    <row r="327" spans="1:3" x14ac:dyDescent="0.25">
      <c r="A327" s="22" t="s">
        <v>4215</v>
      </c>
      <c r="B327" s="22" t="s">
        <v>33</v>
      </c>
      <c r="C327" s="22" t="s">
        <v>1591</v>
      </c>
    </row>
    <row r="328" spans="1:3" x14ac:dyDescent="0.25">
      <c r="A328" s="22" t="s">
        <v>4215</v>
      </c>
      <c r="B328" s="22" t="s">
        <v>33</v>
      </c>
      <c r="C328" s="22" t="s">
        <v>1592</v>
      </c>
    </row>
    <row r="329" spans="1:3" x14ac:dyDescent="0.25">
      <c r="A329" s="22" t="s">
        <v>4215</v>
      </c>
      <c r="B329" s="22" t="s">
        <v>33</v>
      </c>
      <c r="C329" s="22" t="s">
        <v>1593</v>
      </c>
    </row>
    <row r="330" spans="1:3" x14ac:dyDescent="0.25">
      <c r="A330" s="22" t="s">
        <v>4215</v>
      </c>
      <c r="B330" s="22" t="s">
        <v>33</v>
      </c>
      <c r="C330" s="22" t="s">
        <v>1594</v>
      </c>
    </row>
    <row r="331" spans="1:3" x14ac:dyDescent="0.25">
      <c r="A331" s="22" t="s">
        <v>4215</v>
      </c>
      <c r="B331" s="22" t="s">
        <v>33</v>
      </c>
      <c r="C331" s="22" t="s">
        <v>1595</v>
      </c>
    </row>
    <row r="332" spans="1:3" x14ac:dyDescent="0.25">
      <c r="A332" s="22" t="s">
        <v>4215</v>
      </c>
      <c r="B332" s="22" t="s">
        <v>33</v>
      </c>
      <c r="C332" s="22" t="s">
        <v>1596</v>
      </c>
    </row>
    <row r="333" spans="1:3" x14ac:dyDescent="0.25">
      <c r="A333" s="22" t="s">
        <v>4215</v>
      </c>
      <c r="B333" s="22" t="s">
        <v>33</v>
      </c>
      <c r="C333" s="22" t="s">
        <v>1597</v>
      </c>
    </row>
    <row r="334" spans="1:3" x14ac:dyDescent="0.25">
      <c r="A334" s="22" t="s">
        <v>4215</v>
      </c>
      <c r="B334" s="22" t="s">
        <v>33</v>
      </c>
      <c r="C334" s="22" t="s">
        <v>1598</v>
      </c>
    </row>
    <row r="335" spans="1:3" x14ac:dyDescent="0.25">
      <c r="A335" s="22" t="s">
        <v>4215</v>
      </c>
      <c r="B335" s="22" t="s">
        <v>33</v>
      </c>
      <c r="C335" s="22" t="s">
        <v>1599</v>
      </c>
    </row>
    <row r="336" spans="1:3" x14ac:dyDescent="0.25">
      <c r="A336" s="22" t="s">
        <v>4215</v>
      </c>
      <c r="B336" s="22" t="s">
        <v>33</v>
      </c>
      <c r="C336" s="22" t="s">
        <v>1600</v>
      </c>
    </row>
    <row r="337" spans="1:3" x14ac:dyDescent="0.25">
      <c r="A337" s="22" t="s">
        <v>4215</v>
      </c>
      <c r="B337" s="22" t="s">
        <v>33</v>
      </c>
      <c r="C337" s="22" t="s">
        <v>1601</v>
      </c>
    </row>
    <row r="338" spans="1:3" x14ac:dyDescent="0.25">
      <c r="A338" s="22" t="s">
        <v>4215</v>
      </c>
      <c r="B338" s="22" t="s">
        <v>33</v>
      </c>
      <c r="C338" s="22" t="s">
        <v>1602</v>
      </c>
    </row>
    <row r="339" spans="1:3" x14ac:dyDescent="0.25">
      <c r="A339" s="22" t="s">
        <v>4215</v>
      </c>
      <c r="B339" s="22" t="s">
        <v>33</v>
      </c>
      <c r="C339" s="22" t="s">
        <v>1603</v>
      </c>
    </row>
    <row r="340" spans="1:3" x14ac:dyDescent="0.25">
      <c r="A340" s="22" t="s">
        <v>4215</v>
      </c>
      <c r="B340" s="22" t="s">
        <v>33</v>
      </c>
      <c r="C340" s="22" t="s">
        <v>1604</v>
      </c>
    </row>
    <row r="341" spans="1:3" x14ac:dyDescent="0.25">
      <c r="A341" s="22" t="s">
        <v>4215</v>
      </c>
      <c r="B341" s="22" t="s">
        <v>33</v>
      </c>
      <c r="C341" s="22" t="s">
        <v>1605</v>
      </c>
    </row>
    <row r="342" spans="1:3" x14ac:dyDescent="0.25">
      <c r="A342" s="22" t="s">
        <v>4215</v>
      </c>
      <c r="B342" s="22" t="s">
        <v>33</v>
      </c>
      <c r="C342" s="22" t="s">
        <v>1606</v>
      </c>
    </row>
    <row r="343" spans="1:3" s="15" customFormat="1" x14ac:dyDescent="0.25">
      <c r="A343" s="22" t="s">
        <v>4215</v>
      </c>
      <c r="B343" s="22" t="s">
        <v>33</v>
      </c>
      <c r="C343" s="22" t="s">
        <v>1607</v>
      </c>
    </row>
    <row r="344" spans="1:3" s="15" customFormat="1" x14ac:dyDescent="0.25">
      <c r="A344" s="22" t="s">
        <v>4215</v>
      </c>
      <c r="B344" s="22" t="s">
        <v>33</v>
      </c>
      <c r="C344" s="22" t="s">
        <v>1608</v>
      </c>
    </row>
    <row r="345" spans="1:3" s="15" customFormat="1" x14ac:dyDescent="0.25">
      <c r="A345" s="22" t="s">
        <v>4215</v>
      </c>
      <c r="B345" s="22" t="s">
        <v>33</v>
      </c>
      <c r="C345" s="22" t="s">
        <v>1609</v>
      </c>
    </row>
    <row r="346" spans="1:3" s="15" customFormat="1" x14ac:dyDescent="0.25">
      <c r="A346" s="22" t="s">
        <v>4215</v>
      </c>
      <c r="B346" s="22" t="s">
        <v>33</v>
      </c>
      <c r="C346" s="22" t="s">
        <v>1610</v>
      </c>
    </row>
    <row r="347" spans="1:3" s="15" customFormat="1" x14ac:dyDescent="0.25">
      <c r="A347" s="22" t="s">
        <v>4215</v>
      </c>
      <c r="B347" s="22" t="s">
        <v>33</v>
      </c>
      <c r="C347" s="22" t="s">
        <v>1611</v>
      </c>
    </row>
    <row r="348" spans="1:3" s="15" customFormat="1" x14ac:dyDescent="0.25">
      <c r="A348" s="22" t="s">
        <v>4215</v>
      </c>
      <c r="B348" s="22" t="s">
        <v>33</v>
      </c>
      <c r="C348" s="22" t="s">
        <v>1612</v>
      </c>
    </row>
    <row r="349" spans="1:3" s="15" customFormat="1" x14ac:dyDescent="0.25">
      <c r="A349" s="22" t="s">
        <v>4215</v>
      </c>
      <c r="B349" s="22" t="s">
        <v>33</v>
      </c>
      <c r="C349" s="22" t="s">
        <v>1613</v>
      </c>
    </row>
    <row r="350" spans="1:3" s="15" customFormat="1" x14ac:dyDescent="0.25">
      <c r="A350" s="22" t="s">
        <v>4215</v>
      </c>
      <c r="B350" s="22" t="s">
        <v>33</v>
      </c>
      <c r="C350" s="22" t="s">
        <v>1614</v>
      </c>
    </row>
    <row r="351" spans="1:3" s="15" customFormat="1" x14ac:dyDescent="0.25">
      <c r="A351" s="22" t="s">
        <v>4215</v>
      </c>
      <c r="B351" s="22" t="s">
        <v>33</v>
      </c>
      <c r="C351" s="22" t="s">
        <v>1615</v>
      </c>
    </row>
    <row r="352" spans="1:3" s="15" customFormat="1" x14ac:dyDescent="0.25">
      <c r="A352" s="22" t="s">
        <v>4215</v>
      </c>
      <c r="B352" s="22" t="s">
        <v>33</v>
      </c>
      <c r="C352" s="22" t="s">
        <v>1616</v>
      </c>
    </row>
    <row r="353" spans="1:3" s="15" customFormat="1" x14ac:dyDescent="0.25">
      <c r="A353" s="22" t="s">
        <v>4215</v>
      </c>
      <c r="B353" s="22" t="s">
        <v>33</v>
      </c>
      <c r="C353" s="22" t="s">
        <v>1617</v>
      </c>
    </row>
    <row r="354" spans="1:3" s="15" customFormat="1" x14ac:dyDescent="0.25">
      <c r="A354" s="22" t="s">
        <v>4215</v>
      </c>
      <c r="B354" s="22" t="s">
        <v>33</v>
      </c>
      <c r="C354" s="22" t="s">
        <v>1618</v>
      </c>
    </row>
    <row r="355" spans="1:3" s="15" customFormat="1" x14ac:dyDescent="0.25">
      <c r="A355" s="22" t="s">
        <v>4215</v>
      </c>
      <c r="B355" s="22" t="s">
        <v>33</v>
      </c>
      <c r="C355" s="22" t="s">
        <v>1619</v>
      </c>
    </row>
    <row r="356" spans="1:3" s="15" customFormat="1" x14ac:dyDescent="0.25">
      <c r="A356" s="22" t="s">
        <v>4215</v>
      </c>
      <c r="B356" s="22" t="s">
        <v>33</v>
      </c>
      <c r="C356" s="22" t="s">
        <v>1620</v>
      </c>
    </row>
    <row r="357" spans="1:3" s="15" customFormat="1" x14ac:dyDescent="0.25">
      <c r="A357" s="22" t="s">
        <v>4215</v>
      </c>
      <c r="B357" s="22" t="s">
        <v>33</v>
      </c>
      <c r="C357" s="22" t="s">
        <v>1621</v>
      </c>
    </row>
    <row r="358" spans="1:3" s="15" customFormat="1" x14ac:dyDescent="0.25">
      <c r="A358" s="22" t="s">
        <v>4215</v>
      </c>
      <c r="B358" s="22" t="s">
        <v>33</v>
      </c>
      <c r="C358" s="22" t="s">
        <v>1622</v>
      </c>
    </row>
    <row r="359" spans="1:3" s="15" customFormat="1" x14ac:dyDescent="0.25">
      <c r="A359" s="22" t="s">
        <v>4215</v>
      </c>
      <c r="B359" s="22" t="s">
        <v>33</v>
      </c>
      <c r="C359" s="22" t="s">
        <v>1623</v>
      </c>
    </row>
    <row r="360" spans="1:3" s="15" customFormat="1" x14ac:dyDescent="0.25">
      <c r="A360" s="22" t="s">
        <v>4215</v>
      </c>
      <c r="B360" s="22" t="s">
        <v>33</v>
      </c>
      <c r="C360" s="22" t="s">
        <v>1624</v>
      </c>
    </row>
    <row r="361" spans="1:3" s="15" customFormat="1" x14ac:dyDescent="0.25">
      <c r="A361" s="22" t="s">
        <v>4215</v>
      </c>
      <c r="B361" s="22" t="s">
        <v>33</v>
      </c>
      <c r="C361" s="22" t="s">
        <v>1625</v>
      </c>
    </row>
    <row r="362" spans="1:3" s="15" customFormat="1" x14ac:dyDescent="0.25">
      <c r="A362" s="22" t="s">
        <v>4215</v>
      </c>
      <c r="B362" s="22" t="s">
        <v>33</v>
      </c>
      <c r="C362" s="22" t="s">
        <v>1626</v>
      </c>
    </row>
    <row r="363" spans="1:3" s="15" customFormat="1" x14ac:dyDescent="0.25">
      <c r="A363" s="22" t="s">
        <v>4215</v>
      </c>
      <c r="B363" s="22" t="s">
        <v>33</v>
      </c>
      <c r="C363" s="22" t="s">
        <v>1627</v>
      </c>
    </row>
    <row r="364" spans="1:3" s="15" customFormat="1" x14ac:dyDescent="0.25">
      <c r="A364" s="22" t="s">
        <v>4215</v>
      </c>
      <c r="B364" s="22" t="s">
        <v>33</v>
      </c>
      <c r="C364" s="22" t="s">
        <v>1628</v>
      </c>
    </row>
    <row r="365" spans="1:3" s="15" customFormat="1" x14ac:dyDescent="0.25">
      <c r="A365" s="22" t="s">
        <v>4215</v>
      </c>
      <c r="B365" s="22" t="s">
        <v>33</v>
      </c>
      <c r="C365" s="22" t="s">
        <v>1629</v>
      </c>
    </row>
    <row r="366" spans="1:3" s="15" customFormat="1" x14ac:dyDescent="0.25">
      <c r="A366" s="22" t="s">
        <v>4215</v>
      </c>
      <c r="B366" s="22" t="s">
        <v>33</v>
      </c>
      <c r="C366" s="22" t="s">
        <v>1630</v>
      </c>
    </row>
    <row r="367" spans="1:3" s="15" customFormat="1" x14ac:dyDescent="0.25">
      <c r="A367" s="22" t="s">
        <v>4215</v>
      </c>
      <c r="B367" s="22" t="s">
        <v>33</v>
      </c>
      <c r="C367" s="22" t="s">
        <v>1631</v>
      </c>
    </row>
    <row r="368" spans="1:3" s="15" customFormat="1" x14ac:dyDescent="0.25">
      <c r="A368" s="22" t="s">
        <v>4215</v>
      </c>
      <c r="B368" s="22" t="s">
        <v>33</v>
      </c>
      <c r="C368" s="22" t="s">
        <v>1632</v>
      </c>
    </row>
    <row r="369" spans="1:3" s="15" customFormat="1" x14ac:dyDescent="0.25">
      <c r="A369" s="22" t="s">
        <v>4215</v>
      </c>
      <c r="B369" s="22" t="s">
        <v>33</v>
      </c>
      <c r="C369" s="22" t="s">
        <v>1633</v>
      </c>
    </row>
    <row r="370" spans="1:3" s="15" customFormat="1" x14ac:dyDescent="0.25">
      <c r="A370" s="22" t="s">
        <v>4215</v>
      </c>
      <c r="B370" s="22" t="s">
        <v>33</v>
      </c>
      <c r="C370" s="22" t="s">
        <v>1634</v>
      </c>
    </row>
    <row r="371" spans="1:3" s="15" customFormat="1" x14ac:dyDescent="0.25">
      <c r="A371" s="22" t="s">
        <v>4215</v>
      </c>
      <c r="B371" s="22" t="s">
        <v>33</v>
      </c>
      <c r="C371" s="22" t="s">
        <v>1635</v>
      </c>
    </row>
    <row r="372" spans="1:3" s="15" customFormat="1" x14ac:dyDescent="0.25">
      <c r="A372" s="22" t="s">
        <v>4215</v>
      </c>
      <c r="B372" s="22" t="s">
        <v>33</v>
      </c>
      <c r="C372" s="22" t="s">
        <v>1636</v>
      </c>
    </row>
    <row r="373" spans="1:3" s="15" customFormat="1" x14ac:dyDescent="0.25">
      <c r="A373" s="22" t="s">
        <v>4215</v>
      </c>
      <c r="B373" s="22" t="s">
        <v>33</v>
      </c>
      <c r="C373" s="22" t="s">
        <v>1637</v>
      </c>
    </row>
    <row r="374" spans="1:3" s="15" customFormat="1" x14ac:dyDescent="0.25">
      <c r="A374" s="22" t="s">
        <v>4215</v>
      </c>
      <c r="B374" s="22" t="s">
        <v>33</v>
      </c>
      <c r="C374" s="22" t="s">
        <v>1638</v>
      </c>
    </row>
    <row r="375" spans="1:3" s="15" customFormat="1" x14ac:dyDescent="0.25">
      <c r="A375" s="22" t="s">
        <v>4215</v>
      </c>
      <c r="B375" s="22" t="s">
        <v>33</v>
      </c>
      <c r="C375" s="22" t="s">
        <v>1639</v>
      </c>
    </row>
    <row r="376" spans="1:3" s="15" customFormat="1" x14ac:dyDescent="0.25">
      <c r="A376" s="22" t="s">
        <v>4215</v>
      </c>
      <c r="B376" s="22" t="s">
        <v>33</v>
      </c>
      <c r="C376" s="22" t="s">
        <v>1640</v>
      </c>
    </row>
    <row r="377" spans="1:3" s="15" customFormat="1" x14ac:dyDescent="0.25">
      <c r="A377" s="22" t="s">
        <v>4215</v>
      </c>
      <c r="B377" s="22" t="s">
        <v>33</v>
      </c>
      <c r="C377" s="22" t="s">
        <v>1641</v>
      </c>
    </row>
    <row r="378" spans="1:3" s="15" customFormat="1" x14ac:dyDescent="0.25">
      <c r="A378" s="22" t="s">
        <v>4215</v>
      </c>
      <c r="B378" s="22" t="s">
        <v>33</v>
      </c>
      <c r="C378" s="22" t="s">
        <v>1642</v>
      </c>
    </row>
    <row r="379" spans="1:3" s="15" customFormat="1" x14ac:dyDescent="0.25">
      <c r="A379" s="22" t="s">
        <v>4215</v>
      </c>
      <c r="B379" s="22" t="s">
        <v>33</v>
      </c>
      <c r="C379" s="22" t="s">
        <v>1643</v>
      </c>
    </row>
    <row r="380" spans="1:3" s="15" customFormat="1" x14ac:dyDescent="0.25">
      <c r="A380" s="22" t="s">
        <v>4215</v>
      </c>
      <c r="B380" s="22" t="s">
        <v>33</v>
      </c>
      <c r="C380" s="22" t="s">
        <v>1644</v>
      </c>
    </row>
    <row r="381" spans="1:3" s="15" customFormat="1" x14ac:dyDescent="0.25">
      <c r="A381" s="22" t="s">
        <v>4215</v>
      </c>
      <c r="B381" s="22" t="s">
        <v>33</v>
      </c>
      <c r="C381" s="22" t="s">
        <v>1645</v>
      </c>
    </row>
    <row r="382" spans="1:3" s="15" customFormat="1" x14ac:dyDescent="0.25">
      <c r="A382" s="22" t="s">
        <v>4215</v>
      </c>
      <c r="B382" s="22" t="s">
        <v>33</v>
      </c>
      <c r="C382" s="22" t="s">
        <v>1646</v>
      </c>
    </row>
    <row r="383" spans="1:3" s="15" customFormat="1" x14ac:dyDescent="0.25">
      <c r="A383" s="22" t="s">
        <v>4215</v>
      </c>
      <c r="B383" s="22" t="s">
        <v>33</v>
      </c>
      <c r="C383" s="22" t="s">
        <v>1647</v>
      </c>
    </row>
    <row r="384" spans="1:3" s="15" customFormat="1" x14ac:dyDescent="0.25">
      <c r="A384" s="22" t="s">
        <v>4215</v>
      </c>
      <c r="B384" s="22" t="s">
        <v>33</v>
      </c>
      <c r="C384" s="22" t="s">
        <v>1648</v>
      </c>
    </row>
    <row r="385" spans="1:3" s="15" customFormat="1" x14ac:dyDescent="0.25">
      <c r="A385" s="22" t="s">
        <v>4215</v>
      </c>
      <c r="B385" s="22" t="s">
        <v>33</v>
      </c>
      <c r="C385" s="22" t="s">
        <v>1649</v>
      </c>
    </row>
    <row r="386" spans="1:3" s="15" customFormat="1" x14ac:dyDescent="0.25">
      <c r="A386" s="22" t="s">
        <v>4215</v>
      </c>
      <c r="B386" s="22" t="s">
        <v>33</v>
      </c>
      <c r="C386" s="22" t="s">
        <v>1650</v>
      </c>
    </row>
    <row r="387" spans="1:3" s="15" customFormat="1" x14ac:dyDescent="0.25">
      <c r="A387" s="22" t="s">
        <v>4215</v>
      </c>
      <c r="B387" s="22" t="s">
        <v>33</v>
      </c>
      <c r="C387" s="22" t="s">
        <v>1651</v>
      </c>
    </row>
    <row r="388" spans="1:3" s="15" customFormat="1" x14ac:dyDescent="0.25">
      <c r="A388" s="22" t="s">
        <v>4215</v>
      </c>
      <c r="B388" s="22" t="s">
        <v>33</v>
      </c>
      <c r="C388" s="22" t="s">
        <v>1652</v>
      </c>
    </row>
    <row r="389" spans="1:3" s="15" customFormat="1" x14ac:dyDescent="0.25">
      <c r="A389" s="22" t="s">
        <v>4215</v>
      </c>
      <c r="B389" s="22" t="s">
        <v>33</v>
      </c>
      <c r="C389" s="22" t="s">
        <v>1653</v>
      </c>
    </row>
    <row r="390" spans="1:3" s="15" customFormat="1" x14ac:dyDescent="0.25">
      <c r="A390" s="22" t="s">
        <v>4215</v>
      </c>
      <c r="B390" s="22" t="s">
        <v>33</v>
      </c>
      <c r="C390" s="22" t="s">
        <v>1654</v>
      </c>
    </row>
    <row r="391" spans="1:3" s="15" customFormat="1" x14ac:dyDescent="0.25">
      <c r="A391" s="22" t="s">
        <v>4215</v>
      </c>
      <c r="B391" s="22" t="s">
        <v>33</v>
      </c>
      <c r="C391" s="22" t="s">
        <v>1655</v>
      </c>
    </row>
    <row r="392" spans="1:3" s="15" customFormat="1" x14ac:dyDescent="0.25">
      <c r="A392" s="22" t="s">
        <v>4215</v>
      </c>
      <c r="B392" s="22" t="s">
        <v>33</v>
      </c>
      <c r="C392" s="22" t="s">
        <v>1656</v>
      </c>
    </row>
    <row r="393" spans="1:3" s="15" customFormat="1" x14ac:dyDescent="0.25">
      <c r="A393" s="22" t="s">
        <v>4215</v>
      </c>
      <c r="B393" s="22" t="s">
        <v>33</v>
      </c>
      <c r="C393" s="22" t="s">
        <v>1657</v>
      </c>
    </row>
    <row r="394" spans="1:3" s="15" customFormat="1" x14ac:dyDescent="0.25">
      <c r="A394" s="22" t="s">
        <v>4215</v>
      </c>
      <c r="B394" s="22" t="s">
        <v>33</v>
      </c>
      <c r="C394" s="22" t="s">
        <v>1658</v>
      </c>
    </row>
    <row r="395" spans="1:3" s="15" customFormat="1" x14ac:dyDescent="0.25">
      <c r="A395" s="22" t="s">
        <v>4215</v>
      </c>
      <c r="B395" s="22" t="s">
        <v>33</v>
      </c>
      <c r="C395" s="22" t="s">
        <v>1659</v>
      </c>
    </row>
    <row r="396" spans="1:3" s="15" customFormat="1" x14ac:dyDescent="0.25">
      <c r="A396" s="22" t="s">
        <v>4215</v>
      </c>
      <c r="B396" s="22" t="s">
        <v>33</v>
      </c>
      <c r="C396" s="22" t="s">
        <v>1660</v>
      </c>
    </row>
    <row r="397" spans="1:3" s="15" customFormat="1" x14ac:dyDescent="0.25">
      <c r="A397" s="22" t="s">
        <v>4215</v>
      </c>
      <c r="B397" s="22" t="s">
        <v>33</v>
      </c>
      <c r="C397" s="22" t="s">
        <v>1661</v>
      </c>
    </row>
    <row r="398" spans="1:3" s="15" customFormat="1" x14ac:dyDescent="0.25">
      <c r="A398" s="22" t="s">
        <v>4215</v>
      </c>
      <c r="B398" s="22" t="s">
        <v>33</v>
      </c>
      <c r="C398" s="22" t="s">
        <v>1662</v>
      </c>
    </row>
    <row r="399" spans="1:3" s="15" customFormat="1" x14ac:dyDescent="0.25">
      <c r="A399" s="22" t="s">
        <v>4215</v>
      </c>
      <c r="B399" s="22" t="s">
        <v>33</v>
      </c>
      <c r="C399" s="22" t="s">
        <v>1663</v>
      </c>
    </row>
    <row r="400" spans="1:3" s="15" customFormat="1" x14ac:dyDescent="0.25">
      <c r="A400" s="22" t="s">
        <v>4215</v>
      </c>
      <c r="B400" s="22" t="s">
        <v>33</v>
      </c>
      <c r="C400" s="22" t="s">
        <v>1664</v>
      </c>
    </row>
    <row r="401" spans="1:3" s="15" customFormat="1" x14ac:dyDescent="0.25">
      <c r="A401" s="22" t="s">
        <v>4215</v>
      </c>
      <c r="B401" s="22" t="s">
        <v>33</v>
      </c>
      <c r="C401" s="22" t="s">
        <v>1665</v>
      </c>
    </row>
    <row r="402" spans="1:3" s="15" customFormat="1" x14ac:dyDescent="0.25">
      <c r="A402" s="22" t="s">
        <v>4215</v>
      </c>
      <c r="B402" s="22" t="s">
        <v>33</v>
      </c>
      <c r="C402" s="22" t="s">
        <v>1666</v>
      </c>
    </row>
    <row r="403" spans="1:3" s="15" customFormat="1" x14ac:dyDescent="0.25">
      <c r="A403" s="22" t="s">
        <v>4215</v>
      </c>
      <c r="B403" s="22" t="s">
        <v>33</v>
      </c>
      <c r="C403" s="22" t="s">
        <v>1667</v>
      </c>
    </row>
    <row r="404" spans="1:3" s="15" customFormat="1" x14ac:dyDescent="0.25">
      <c r="A404" s="22" t="s">
        <v>4215</v>
      </c>
      <c r="B404" s="22" t="s">
        <v>33</v>
      </c>
      <c r="C404" s="22" t="s">
        <v>1668</v>
      </c>
    </row>
    <row r="405" spans="1:3" s="15" customFormat="1" x14ac:dyDescent="0.25">
      <c r="A405" s="22" t="s">
        <v>4215</v>
      </c>
      <c r="B405" s="22" t="s">
        <v>33</v>
      </c>
      <c r="C405" s="22" t="s">
        <v>1669</v>
      </c>
    </row>
    <row r="406" spans="1:3" s="15" customFormat="1" x14ac:dyDescent="0.25">
      <c r="A406" s="22" t="s">
        <v>4215</v>
      </c>
      <c r="B406" s="22" t="s">
        <v>33</v>
      </c>
      <c r="C406" s="22" t="s">
        <v>1670</v>
      </c>
    </row>
    <row r="407" spans="1:3" s="15" customFormat="1" x14ac:dyDescent="0.25">
      <c r="A407" s="22" t="s">
        <v>4215</v>
      </c>
      <c r="B407" s="22" t="s">
        <v>33</v>
      </c>
      <c r="C407" s="22" t="s">
        <v>1671</v>
      </c>
    </row>
    <row r="408" spans="1:3" s="15" customFormat="1" x14ac:dyDescent="0.25">
      <c r="A408" s="22" t="s">
        <v>4215</v>
      </c>
      <c r="B408" s="22" t="s">
        <v>33</v>
      </c>
      <c r="C408" s="22" t="s">
        <v>1672</v>
      </c>
    </row>
    <row r="409" spans="1:3" s="15" customFormat="1" x14ac:dyDescent="0.25">
      <c r="A409" s="22" t="s">
        <v>4215</v>
      </c>
      <c r="B409" s="22" t="s">
        <v>33</v>
      </c>
      <c r="C409" s="22" t="s">
        <v>1673</v>
      </c>
    </row>
    <row r="410" spans="1:3" s="15" customFormat="1" x14ac:dyDescent="0.25">
      <c r="A410" s="22" t="s">
        <v>4215</v>
      </c>
      <c r="B410" s="22" t="s">
        <v>33</v>
      </c>
      <c r="C410" s="22" t="s">
        <v>1674</v>
      </c>
    </row>
    <row r="411" spans="1:3" s="15" customFormat="1" x14ac:dyDescent="0.25">
      <c r="A411" s="22" t="s">
        <v>4215</v>
      </c>
      <c r="B411" s="22" t="s">
        <v>33</v>
      </c>
      <c r="C411" s="22" t="s">
        <v>1675</v>
      </c>
    </row>
    <row r="412" spans="1:3" s="15" customFormat="1" x14ac:dyDescent="0.25">
      <c r="A412" s="22" t="s">
        <v>4215</v>
      </c>
      <c r="B412" s="22" t="s">
        <v>33</v>
      </c>
      <c r="C412" s="22" t="s">
        <v>1676</v>
      </c>
    </row>
    <row r="413" spans="1:3" s="15" customFormat="1" x14ac:dyDescent="0.25">
      <c r="A413" s="22" t="s">
        <v>4215</v>
      </c>
      <c r="B413" s="22" t="s">
        <v>33</v>
      </c>
      <c r="C413" s="22" t="s">
        <v>1677</v>
      </c>
    </row>
    <row r="414" spans="1:3" s="15" customFormat="1" x14ac:dyDescent="0.25">
      <c r="A414" s="22" t="s">
        <v>4215</v>
      </c>
      <c r="B414" s="22" t="s">
        <v>33</v>
      </c>
      <c r="C414" s="22" t="s">
        <v>1678</v>
      </c>
    </row>
    <row r="415" spans="1:3" s="15" customFormat="1" x14ac:dyDescent="0.25">
      <c r="A415" s="22" t="s">
        <v>4215</v>
      </c>
      <c r="B415" s="22" t="s">
        <v>33</v>
      </c>
      <c r="C415" s="22" t="s">
        <v>1679</v>
      </c>
    </row>
    <row r="416" spans="1:3" s="15" customFormat="1" x14ac:dyDescent="0.25">
      <c r="A416" s="22" t="s">
        <v>4215</v>
      </c>
      <c r="B416" s="22" t="s">
        <v>33</v>
      </c>
      <c r="C416" s="22" t="s">
        <v>1680</v>
      </c>
    </row>
    <row r="417" spans="1:3" s="15" customFormat="1" x14ac:dyDescent="0.25">
      <c r="A417" s="22" t="s">
        <v>4215</v>
      </c>
      <c r="B417" s="22" t="s">
        <v>33</v>
      </c>
      <c r="C417" s="22" t="s">
        <v>1681</v>
      </c>
    </row>
    <row r="418" spans="1:3" s="15" customFormat="1" x14ac:dyDescent="0.25">
      <c r="A418" s="22" t="s">
        <v>4215</v>
      </c>
      <c r="B418" s="22" t="s">
        <v>33</v>
      </c>
      <c r="C418" s="22" t="s">
        <v>1682</v>
      </c>
    </row>
    <row r="419" spans="1:3" s="15" customFormat="1" x14ac:dyDescent="0.25">
      <c r="A419" s="22" t="s">
        <v>4215</v>
      </c>
      <c r="B419" s="22" t="s">
        <v>33</v>
      </c>
      <c r="C419" s="22" t="s">
        <v>1683</v>
      </c>
    </row>
    <row r="420" spans="1:3" s="15" customFormat="1" x14ac:dyDescent="0.25">
      <c r="A420" s="22" t="s">
        <v>4215</v>
      </c>
      <c r="B420" s="22" t="s">
        <v>33</v>
      </c>
      <c r="C420" s="22" t="s">
        <v>1684</v>
      </c>
    </row>
    <row r="421" spans="1:3" s="15" customFormat="1" x14ac:dyDescent="0.25">
      <c r="A421" s="22" t="s">
        <v>4215</v>
      </c>
      <c r="B421" s="22" t="s">
        <v>33</v>
      </c>
      <c r="C421" s="22" t="s">
        <v>1685</v>
      </c>
    </row>
    <row r="422" spans="1:3" s="15" customFormat="1" x14ac:dyDescent="0.25">
      <c r="A422" s="22" t="s">
        <v>4215</v>
      </c>
      <c r="B422" s="22" t="s">
        <v>33</v>
      </c>
      <c r="C422" s="22" t="s">
        <v>1686</v>
      </c>
    </row>
    <row r="423" spans="1:3" s="15" customFormat="1" x14ac:dyDescent="0.25">
      <c r="A423" s="22" t="s">
        <v>4215</v>
      </c>
      <c r="B423" s="22" t="s">
        <v>33</v>
      </c>
      <c r="C423" s="22" t="s">
        <v>1687</v>
      </c>
    </row>
    <row r="424" spans="1:3" s="15" customFormat="1" x14ac:dyDescent="0.25">
      <c r="A424" s="22" t="s">
        <v>4215</v>
      </c>
      <c r="B424" s="22" t="s">
        <v>33</v>
      </c>
      <c r="C424" s="22" t="s">
        <v>1688</v>
      </c>
    </row>
    <row r="425" spans="1:3" s="15" customFormat="1" x14ac:dyDescent="0.25">
      <c r="A425" s="22" t="s">
        <v>4215</v>
      </c>
      <c r="B425" s="22" t="s">
        <v>33</v>
      </c>
      <c r="C425" s="22" t="s">
        <v>1689</v>
      </c>
    </row>
    <row r="426" spans="1:3" s="15" customFormat="1" x14ac:dyDescent="0.25">
      <c r="A426" s="22" t="s">
        <v>4215</v>
      </c>
      <c r="B426" s="22" t="s">
        <v>33</v>
      </c>
      <c r="C426" s="22" t="s">
        <v>1690</v>
      </c>
    </row>
    <row r="427" spans="1:3" s="15" customFormat="1" x14ac:dyDescent="0.25">
      <c r="A427" s="22" t="s">
        <v>4215</v>
      </c>
      <c r="B427" s="22" t="s">
        <v>33</v>
      </c>
      <c r="C427" s="22" t="s">
        <v>1691</v>
      </c>
    </row>
    <row r="428" spans="1:3" s="15" customFormat="1" x14ac:dyDescent="0.25">
      <c r="A428" s="22" t="s">
        <v>4215</v>
      </c>
      <c r="B428" s="22" t="s">
        <v>33</v>
      </c>
      <c r="C428" s="22" t="s">
        <v>1692</v>
      </c>
    </row>
    <row r="429" spans="1:3" s="15" customFormat="1" x14ac:dyDescent="0.25">
      <c r="A429" s="22" t="s">
        <v>4215</v>
      </c>
      <c r="B429" s="22" t="s">
        <v>33</v>
      </c>
      <c r="C429" s="22" t="s">
        <v>1693</v>
      </c>
    </row>
    <row r="430" spans="1:3" s="15" customFormat="1" x14ac:dyDescent="0.25">
      <c r="A430" s="22" t="s">
        <v>4215</v>
      </c>
      <c r="B430" s="22" t="s">
        <v>33</v>
      </c>
      <c r="C430" s="22" t="s">
        <v>1694</v>
      </c>
    </row>
    <row r="431" spans="1:3" s="15" customFormat="1" x14ac:dyDescent="0.25">
      <c r="A431" s="22" t="s">
        <v>4215</v>
      </c>
      <c r="B431" s="22" t="s">
        <v>33</v>
      </c>
      <c r="C431" s="22" t="s">
        <v>1695</v>
      </c>
    </row>
    <row r="432" spans="1:3" s="15" customFormat="1" x14ac:dyDescent="0.25">
      <c r="A432" s="22" t="s">
        <v>4215</v>
      </c>
      <c r="B432" s="22" t="s">
        <v>33</v>
      </c>
      <c r="C432" s="22" t="s">
        <v>1696</v>
      </c>
    </row>
    <row r="433" spans="1:3" s="15" customFormat="1" x14ac:dyDescent="0.25">
      <c r="A433" s="22" t="s">
        <v>4215</v>
      </c>
      <c r="B433" s="22" t="s">
        <v>33</v>
      </c>
      <c r="C433" s="22" t="s">
        <v>1697</v>
      </c>
    </row>
    <row r="434" spans="1:3" s="15" customFormat="1" x14ac:dyDescent="0.25">
      <c r="A434" s="22" t="s">
        <v>4215</v>
      </c>
      <c r="B434" s="22" t="s">
        <v>33</v>
      </c>
      <c r="C434" s="22" t="s">
        <v>1698</v>
      </c>
    </row>
    <row r="435" spans="1:3" s="15" customFormat="1" x14ac:dyDescent="0.25">
      <c r="A435" s="22" t="s">
        <v>4215</v>
      </c>
      <c r="B435" s="22" t="s">
        <v>33</v>
      </c>
      <c r="C435" s="22" t="s">
        <v>1699</v>
      </c>
    </row>
    <row r="436" spans="1:3" s="15" customFormat="1" x14ac:dyDescent="0.25">
      <c r="A436" s="22" t="s">
        <v>4215</v>
      </c>
      <c r="B436" s="22" t="s">
        <v>33</v>
      </c>
      <c r="C436" s="22" t="s">
        <v>1700</v>
      </c>
    </row>
    <row r="437" spans="1:3" s="15" customFormat="1" x14ac:dyDescent="0.25">
      <c r="A437" s="22" t="s">
        <v>4215</v>
      </c>
      <c r="B437" s="22" t="s">
        <v>33</v>
      </c>
      <c r="C437" s="22" t="s">
        <v>1701</v>
      </c>
    </row>
    <row r="438" spans="1:3" s="15" customFormat="1" x14ac:dyDescent="0.25">
      <c r="A438" s="22" t="s">
        <v>4215</v>
      </c>
      <c r="B438" s="22" t="s">
        <v>33</v>
      </c>
      <c r="C438" s="22" t="s">
        <v>1702</v>
      </c>
    </row>
    <row r="439" spans="1:3" s="15" customFormat="1" x14ac:dyDescent="0.25">
      <c r="A439" s="22" t="s">
        <v>4215</v>
      </c>
      <c r="B439" s="22" t="s">
        <v>33</v>
      </c>
      <c r="C439" s="22" t="s">
        <v>1703</v>
      </c>
    </row>
    <row r="440" spans="1:3" s="15" customFormat="1" x14ac:dyDescent="0.25">
      <c r="A440" s="22" t="s">
        <v>4215</v>
      </c>
      <c r="B440" s="22" t="s">
        <v>33</v>
      </c>
      <c r="C440" s="22" t="s">
        <v>1704</v>
      </c>
    </row>
    <row r="441" spans="1:3" s="15" customFormat="1" x14ac:dyDescent="0.25">
      <c r="A441" s="22" t="s">
        <v>4215</v>
      </c>
      <c r="B441" s="22" t="s">
        <v>33</v>
      </c>
      <c r="C441" s="22" t="s">
        <v>1705</v>
      </c>
    </row>
    <row r="442" spans="1:3" s="15" customFormat="1" x14ac:dyDescent="0.25">
      <c r="A442" s="22" t="s">
        <v>4215</v>
      </c>
      <c r="B442" s="22" t="s">
        <v>33</v>
      </c>
      <c r="C442" s="22" t="s">
        <v>1706</v>
      </c>
    </row>
    <row r="443" spans="1:3" s="15" customFormat="1" x14ac:dyDescent="0.25">
      <c r="A443" s="22" t="s">
        <v>4215</v>
      </c>
      <c r="B443" s="22" t="s">
        <v>33</v>
      </c>
      <c r="C443" s="22" t="s">
        <v>1707</v>
      </c>
    </row>
    <row r="444" spans="1:3" s="15" customFormat="1" x14ac:dyDescent="0.25">
      <c r="A444" s="22" t="s">
        <v>4215</v>
      </c>
      <c r="B444" s="22" t="s">
        <v>33</v>
      </c>
      <c r="C444" s="22" t="s">
        <v>1708</v>
      </c>
    </row>
    <row r="445" spans="1:3" s="15" customFormat="1" x14ac:dyDescent="0.25">
      <c r="A445" s="22" t="s">
        <v>4215</v>
      </c>
      <c r="B445" s="22" t="s">
        <v>33</v>
      </c>
      <c r="C445" s="22" t="s">
        <v>1709</v>
      </c>
    </row>
    <row r="446" spans="1:3" s="15" customFormat="1" x14ac:dyDescent="0.25">
      <c r="A446" s="22" t="s">
        <v>4215</v>
      </c>
      <c r="B446" s="22" t="s">
        <v>33</v>
      </c>
      <c r="C446" s="22" t="s">
        <v>1710</v>
      </c>
    </row>
    <row r="447" spans="1:3" s="15" customFormat="1" x14ac:dyDescent="0.25">
      <c r="A447" s="22" t="s">
        <v>4215</v>
      </c>
      <c r="B447" s="22" t="s">
        <v>33</v>
      </c>
      <c r="C447" s="22" t="s">
        <v>1711</v>
      </c>
    </row>
    <row r="448" spans="1:3" s="15" customFormat="1" x14ac:dyDescent="0.25">
      <c r="A448" s="22" t="s">
        <v>4215</v>
      </c>
      <c r="B448" s="22" t="s">
        <v>33</v>
      </c>
      <c r="C448" s="22" t="s">
        <v>1712</v>
      </c>
    </row>
    <row r="449" spans="1:3" s="15" customFormat="1" x14ac:dyDescent="0.25">
      <c r="A449" s="22" t="s">
        <v>4215</v>
      </c>
      <c r="B449" s="22" t="s">
        <v>33</v>
      </c>
      <c r="C449" s="22" t="s">
        <v>1713</v>
      </c>
    </row>
    <row r="450" spans="1:3" s="15" customFormat="1" x14ac:dyDescent="0.25">
      <c r="A450" s="22" t="s">
        <v>4215</v>
      </c>
      <c r="B450" s="22" t="s">
        <v>33</v>
      </c>
      <c r="C450" s="22" t="s">
        <v>1714</v>
      </c>
    </row>
    <row r="451" spans="1:3" s="15" customFormat="1" x14ac:dyDescent="0.25">
      <c r="A451" s="22" t="s">
        <v>4215</v>
      </c>
      <c r="B451" s="22" t="s">
        <v>33</v>
      </c>
      <c r="C451" s="22" t="s">
        <v>1715</v>
      </c>
    </row>
    <row r="452" spans="1:3" s="15" customFormat="1" x14ac:dyDescent="0.25">
      <c r="A452" s="22" t="s">
        <v>4215</v>
      </c>
      <c r="B452" s="22" t="s">
        <v>33</v>
      </c>
      <c r="C452" s="22" t="s">
        <v>1716</v>
      </c>
    </row>
    <row r="453" spans="1:3" s="15" customFormat="1" x14ac:dyDescent="0.25">
      <c r="A453" s="22" t="s">
        <v>4215</v>
      </c>
      <c r="B453" s="22" t="s">
        <v>33</v>
      </c>
      <c r="C453" s="22" t="s">
        <v>1717</v>
      </c>
    </row>
    <row r="454" spans="1:3" s="15" customFormat="1" x14ac:dyDescent="0.25">
      <c r="A454" s="22" t="s">
        <v>4215</v>
      </c>
      <c r="B454" s="22" t="s">
        <v>33</v>
      </c>
      <c r="C454" s="22" t="s">
        <v>1718</v>
      </c>
    </row>
    <row r="455" spans="1:3" s="15" customFormat="1" x14ac:dyDescent="0.25">
      <c r="A455" s="22" t="s">
        <v>4215</v>
      </c>
      <c r="B455" s="22" t="s">
        <v>33</v>
      </c>
      <c r="C455" s="22" t="s">
        <v>1719</v>
      </c>
    </row>
    <row r="456" spans="1:3" s="15" customFormat="1" x14ac:dyDescent="0.25">
      <c r="A456" s="22" t="s">
        <v>4215</v>
      </c>
      <c r="B456" s="22" t="s">
        <v>33</v>
      </c>
      <c r="C456" s="22" t="s">
        <v>1720</v>
      </c>
    </row>
    <row r="457" spans="1:3" s="15" customFormat="1" x14ac:dyDescent="0.25">
      <c r="A457" s="22" t="s">
        <v>4215</v>
      </c>
      <c r="B457" s="22" t="s">
        <v>33</v>
      </c>
      <c r="C457" s="22" t="s">
        <v>1721</v>
      </c>
    </row>
    <row r="458" spans="1:3" s="15" customFormat="1" x14ac:dyDescent="0.25">
      <c r="A458" s="22" t="s">
        <v>4215</v>
      </c>
      <c r="B458" s="22" t="s">
        <v>33</v>
      </c>
      <c r="C458" s="22" t="s">
        <v>1722</v>
      </c>
    </row>
    <row r="459" spans="1:3" s="15" customFormat="1" x14ac:dyDescent="0.25">
      <c r="A459" s="22" t="s">
        <v>4215</v>
      </c>
      <c r="B459" s="22" t="s">
        <v>33</v>
      </c>
      <c r="C459" s="22" t="s">
        <v>1723</v>
      </c>
    </row>
    <row r="460" spans="1:3" s="15" customFormat="1" x14ac:dyDescent="0.25">
      <c r="A460" s="22" t="s">
        <v>4215</v>
      </c>
      <c r="B460" s="22" t="s">
        <v>33</v>
      </c>
      <c r="C460" s="22" t="s">
        <v>1724</v>
      </c>
    </row>
    <row r="461" spans="1:3" s="15" customFormat="1" x14ac:dyDescent="0.25">
      <c r="A461" s="22" t="s">
        <v>4215</v>
      </c>
      <c r="B461" s="22" t="s">
        <v>33</v>
      </c>
      <c r="C461" s="22" t="s">
        <v>1725</v>
      </c>
    </row>
    <row r="462" spans="1:3" s="15" customFormat="1" x14ac:dyDescent="0.25">
      <c r="A462" s="22" t="s">
        <v>4215</v>
      </c>
      <c r="B462" s="22" t="s">
        <v>33</v>
      </c>
      <c r="C462" s="22" t="s">
        <v>1726</v>
      </c>
    </row>
    <row r="463" spans="1:3" s="15" customFormat="1" x14ac:dyDescent="0.25">
      <c r="A463" s="22" t="s">
        <v>4215</v>
      </c>
      <c r="B463" s="22" t="s">
        <v>33</v>
      </c>
      <c r="C463" s="22" t="s">
        <v>1727</v>
      </c>
    </row>
    <row r="464" spans="1:3" s="15" customFormat="1" x14ac:dyDescent="0.25">
      <c r="A464" s="22" t="s">
        <v>4215</v>
      </c>
      <c r="B464" s="22" t="s">
        <v>33</v>
      </c>
      <c r="C464" s="22" t="s">
        <v>1728</v>
      </c>
    </row>
    <row r="465" spans="1:3" s="15" customFormat="1" x14ac:dyDescent="0.25">
      <c r="A465" s="22" t="s">
        <v>4215</v>
      </c>
      <c r="B465" s="22" t="s">
        <v>33</v>
      </c>
      <c r="C465" s="22" t="s">
        <v>1729</v>
      </c>
    </row>
    <row r="466" spans="1:3" s="15" customFormat="1" x14ac:dyDescent="0.25">
      <c r="A466" s="22" t="s">
        <v>4215</v>
      </c>
      <c r="B466" s="22" t="s">
        <v>33</v>
      </c>
      <c r="C466" s="22" t="s">
        <v>1730</v>
      </c>
    </row>
    <row r="467" spans="1:3" s="15" customFormat="1" x14ac:dyDescent="0.25">
      <c r="A467" s="22" t="s">
        <v>4215</v>
      </c>
      <c r="B467" s="22" t="s">
        <v>33</v>
      </c>
      <c r="C467" s="22" t="s">
        <v>1731</v>
      </c>
    </row>
    <row r="468" spans="1:3" s="15" customFormat="1" x14ac:dyDescent="0.25">
      <c r="A468" s="22" t="s">
        <v>4215</v>
      </c>
      <c r="B468" s="22" t="s">
        <v>33</v>
      </c>
      <c r="C468" s="22" t="s">
        <v>1732</v>
      </c>
    </row>
    <row r="469" spans="1:3" s="15" customFormat="1" x14ac:dyDescent="0.25">
      <c r="A469" s="22" t="s">
        <v>4215</v>
      </c>
      <c r="B469" s="22" t="s">
        <v>33</v>
      </c>
      <c r="C469" s="22" t="s">
        <v>1733</v>
      </c>
    </row>
    <row r="470" spans="1:3" s="15" customFormat="1" x14ac:dyDescent="0.25">
      <c r="A470" s="22" t="s">
        <v>4215</v>
      </c>
      <c r="B470" s="22" t="s">
        <v>33</v>
      </c>
      <c r="C470" s="22" t="s">
        <v>1734</v>
      </c>
    </row>
    <row r="471" spans="1:3" s="15" customFormat="1" x14ac:dyDescent="0.25">
      <c r="A471" s="22" t="s">
        <v>4215</v>
      </c>
      <c r="B471" s="22" t="s">
        <v>33</v>
      </c>
      <c r="C471" s="22" t="s">
        <v>1735</v>
      </c>
    </row>
    <row r="472" spans="1:3" s="15" customFormat="1" x14ac:dyDescent="0.25">
      <c r="A472" s="22" t="s">
        <v>4215</v>
      </c>
      <c r="B472" s="22" t="s">
        <v>33</v>
      </c>
      <c r="C472" s="22" t="s">
        <v>1736</v>
      </c>
    </row>
    <row r="473" spans="1:3" s="15" customFormat="1" x14ac:dyDescent="0.25">
      <c r="A473" s="22" t="s">
        <v>4215</v>
      </c>
      <c r="B473" s="22" t="s">
        <v>33</v>
      </c>
      <c r="C473" s="22" t="s">
        <v>1737</v>
      </c>
    </row>
    <row r="474" spans="1:3" s="15" customFormat="1" x14ac:dyDescent="0.25">
      <c r="A474" s="22" t="s">
        <v>4215</v>
      </c>
      <c r="B474" s="22" t="s">
        <v>33</v>
      </c>
      <c r="C474" s="22" t="s">
        <v>1738</v>
      </c>
    </row>
    <row r="475" spans="1:3" s="15" customFormat="1" x14ac:dyDescent="0.25">
      <c r="A475" s="22" t="s">
        <v>4215</v>
      </c>
      <c r="B475" s="22" t="s">
        <v>33</v>
      </c>
      <c r="C475" s="22" t="s">
        <v>1739</v>
      </c>
    </row>
    <row r="476" spans="1:3" s="15" customFormat="1" x14ac:dyDescent="0.25">
      <c r="A476" s="22" t="s">
        <v>4215</v>
      </c>
      <c r="B476" s="22" t="s">
        <v>33</v>
      </c>
      <c r="C476" s="22" t="s">
        <v>1740</v>
      </c>
    </row>
    <row r="477" spans="1:3" s="15" customFormat="1" x14ac:dyDescent="0.25">
      <c r="A477" s="22" t="s">
        <v>4215</v>
      </c>
      <c r="B477" s="22" t="s">
        <v>33</v>
      </c>
      <c r="C477" s="22" t="s">
        <v>1741</v>
      </c>
    </row>
    <row r="478" spans="1:3" s="15" customFormat="1" x14ac:dyDescent="0.25">
      <c r="A478" s="22" t="s">
        <v>4215</v>
      </c>
      <c r="B478" s="22" t="s">
        <v>33</v>
      </c>
      <c r="C478" s="22" t="s">
        <v>1742</v>
      </c>
    </row>
    <row r="479" spans="1:3" s="15" customFormat="1" x14ac:dyDescent="0.25">
      <c r="A479" s="22" t="s">
        <v>4215</v>
      </c>
      <c r="B479" s="22" t="s">
        <v>33</v>
      </c>
      <c r="C479" s="22" t="s">
        <v>1743</v>
      </c>
    </row>
    <row r="480" spans="1:3" s="15" customFormat="1" x14ac:dyDescent="0.25">
      <c r="A480" s="22" t="s">
        <v>4215</v>
      </c>
      <c r="B480" s="22" t="s">
        <v>33</v>
      </c>
      <c r="C480" s="22" t="s">
        <v>1744</v>
      </c>
    </row>
    <row r="481" spans="1:3" s="15" customFormat="1" x14ac:dyDescent="0.25">
      <c r="A481" s="22" t="s">
        <v>4215</v>
      </c>
      <c r="B481" s="22" t="s">
        <v>33</v>
      </c>
      <c r="C481" s="22" t="s">
        <v>1745</v>
      </c>
    </row>
    <row r="482" spans="1:3" s="15" customFormat="1" x14ac:dyDescent="0.25">
      <c r="A482" s="22" t="s">
        <v>4215</v>
      </c>
      <c r="B482" s="22" t="s">
        <v>33</v>
      </c>
      <c r="C482" s="22" t="s">
        <v>1746</v>
      </c>
    </row>
    <row r="483" spans="1:3" s="15" customFormat="1" x14ac:dyDescent="0.25">
      <c r="A483" s="22" t="s">
        <v>4215</v>
      </c>
      <c r="B483" s="22" t="s">
        <v>33</v>
      </c>
      <c r="C483" s="22" t="s">
        <v>1747</v>
      </c>
    </row>
    <row r="484" spans="1:3" s="15" customFormat="1" x14ac:dyDescent="0.25">
      <c r="A484" s="22" t="s">
        <v>4215</v>
      </c>
      <c r="B484" s="22" t="s">
        <v>33</v>
      </c>
      <c r="C484" s="22" t="s">
        <v>1748</v>
      </c>
    </row>
    <row r="485" spans="1:3" s="15" customFormat="1" x14ac:dyDescent="0.25">
      <c r="A485" s="22" t="s">
        <v>4215</v>
      </c>
      <c r="B485" s="22" t="s">
        <v>33</v>
      </c>
      <c r="C485" s="22" t="s">
        <v>1749</v>
      </c>
    </row>
    <row r="486" spans="1:3" s="15" customFormat="1" x14ac:dyDescent="0.25">
      <c r="A486" s="22" t="s">
        <v>4215</v>
      </c>
      <c r="B486" s="22" t="s">
        <v>33</v>
      </c>
      <c r="C486" s="22" t="s">
        <v>1750</v>
      </c>
    </row>
    <row r="487" spans="1:3" s="15" customFormat="1" x14ac:dyDescent="0.25">
      <c r="A487" s="22" t="s">
        <v>4215</v>
      </c>
      <c r="B487" s="22" t="s">
        <v>33</v>
      </c>
      <c r="C487" s="22" t="s">
        <v>1751</v>
      </c>
    </row>
    <row r="488" spans="1:3" s="15" customFormat="1" x14ac:dyDescent="0.25">
      <c r="A488" s="22" t="s">
        <v>4215</v>
      </c>
      <c r="B488" s="22" t="s">
        <v>33</v>
      </c>
      <c r="C488" s="22" t="s">
        <v>1752</v>
      </c>
    </row>
    <row r="489" spans="1:3" s="15" customFormat="1" x14ac:dyDescent="0.25">
      <c r="A489" s="22" t="s">
        <v>4215</v>
      </c>
      <c r="B489" s="22" t="s">
        <v>33</v>
      </c>
      <c r="C489" s="22" t="s">
        <v>1753</v>
      </c>
    </row>
    <row r="490" spans="1:3" s="15" customFormat="1" x14ac:dyDescent="0.25">
      <c r="A490" s="22" t="s">
        <v>4215</v>
      </c>
      <c r="B490" s="22" t="s">
        <v>33</v>
      </c>
      <c r="C490" s="22" t="s">
        <v>1754</v>
      </c>
    </row>
    <row r="491" spans="1:3" s="15" customFormat="1" x14ac:dyDescent="0.25">
      <c r="A491" s="22" t="s">
        <v>4215</v>
      </c>
      <c r="B491" s="22" t="s">
        <v>33</v>
      </c>
      <c r="C491" s="22" t="s">
        <v>1755</v>
      </c>
    </row>
    <row r="492" spans="1:3" s="15" customFormat="1" x14ac:dyDescent="0.25">
      <c r="A492" s="22" t="s">
        <v>4215</v>
      </c>
      <c r="B492" s="22" t="s">
        <v>33</v>
      </c>
      <c r="C492" s="22" t="s">
        <v>1756</v>
      </c>
    </row>
    <row r="493" spans="1:3" s="15" customFormat="1" x14ac:dyDescent="0.25">
      <c r="A493" s="22" t="s">
        <v>4215</v>
      </c>
      <c r="B493" s="22" t="s">
        <v>33</v>
      </c>
      <c r="C493" s="22" t="s">
        <v>1757</v>
      </c>
    </row>
    <row r="494" spans="1:3" s="15" customFormat="1" x14ac:dyDescent="0.25">
      <c r="A494" s="22" t="s">
        <v>4215</v>
      </c>
      <c r="B494" s="22" t="s">
        <v>33</v>
      </c>
      <c r="C494" s="22" t="s">
        <v>1758</v>
      </c>
    </row>
    <row r="495" spans="1:3" s="15" customFormat="1" x14ac:dyDescent="0.25">
      <c r="A495" s="22" t="s">
        <v>4215</v>
      </c>
      <c r="B495" s="22" t="s">
        <v>33</v>
      </c>
      <c r="C495" s="22" t="s">
        <v>1759</v>
      </c>
    </row>
    <row r="496" spans="1:3" s="15" customFormat="1" x14ac:dyDescent="0.25">
      <c r="A496" s="22" t="s">
        <v>4215</v>
      </c>
      <c r="B496" s="22" t="s">
        <v>33</v>
      </c>
      <c r="C496" s="22" t="s">
        <v>1760</v>
      </c>
    </row>
    <row r="497" spans="1:3" s="15" customFormat="1" x14ac:dyDescent="0.25">
      <c r="A497" s="22" t="s">
        <v>4215</v>
      </c>
      <c r="B497" s="22" t="s">
        <v>33</v>
      </c>
      <c r="C497" s="22" t="s">
        <v>1761</v>
      </c>
    </row>
    <row r="498" spans="1:3" s="15" customFormat="1" x14ac:dyDescent="0.25">
      <c r="A498" s="22" t="s">
        <v>4215</v>
      </c>
      <c r="B498" s="22" t="s">
        <v>33</v>
      </c>
      <c r="C498" s="22" t="s">
        <v>1762</v>
      </c>
    </row>
    <row r="499" spans="1:3" s="15" customFormat="1" x14ac:dyDescent="0.25">
      <c r="A499" s="22" t="s">
        <v>4215</v>
      </c>
      <c r="B499" s="22" t="s">
        <v>33</v>
      </c>
      <c r="C499" s="22" t="s">
        <v>1763</v>
      </c>
    </row>
    <row r="500" spans="1:3" s="15" customFormat="1" x14ac:dyDescent="0.25">
      <c r="A500" s="22" t="s">
        <v>4215</v>
      </c>
      <c r="B500" s="22" t="s">
        <v>33</v>
      </c>
      <c r="C500" s="22" t="s">
        <v>1764</v>
      </c>
    </row>
    <row r="501" spans="1:3" s="15" customFormat="1" x14ac:dyDescent="0.25">
      <c r="A501" s="22" t="s">
        <v>4215</v>
      </c>
      <c r="B501" s="22" t="s">
        <v>33</v>
      </c>
      <c r="C501" s="22" t="s">
        <v>1765</v>
      </c>
    </row>
    <row r="502" spans="1:3" s="15" customFormat="1" x14ac:dyDescent="0.25">
      <c r="A502" s="22" t="s">
        <v>4215</v>
      </c>
      <c r="B502" s="22" t="s">
        <v>33</v>
      </c>
      <c r="C502" s="22" t="s">
        <v>1766</v>
      </c>
    </row>
    <row r="503" spans="1:3" s="15" customFormat="1" x14ac:dyDescent="0.25">
      <c r="A503" s="22" t="s">
        <v>4215</v>
      </c>
      <c r="B503" s="22" t="s">
        <v>33</v>
      </c>
      <c r="C503" s="22" t="s">
        <v>1767</v>
      </c>
    </row>
    <row r="504" spans="1:3" s="15" customFormat="1" x14ac:dyDescent="0.25">
      <c r="A504" s="22" t="s">
        <v>4215</v>
      </c>
      <c r="B504" s="22" t="s">
        <v>33</v>
      </c>
      <c r="C504" s="22" t="s">
        <v>1768</v>
      </c>
    </row>
    <row r="505" spans="1:3" s="15" customFormat="1" x14ac:dyDescent="0.25">
      <c r="A505" s="22" t="s">
        <v>4215</v>
      </c>
      <c r="B505" s="22" t="s">
        <v>33</v>
      </c>
      <c r="C505" s="22" t="s">
        <v>1769</v>
      </c>
    </row>
    <row r="506" spans="1:3" s="15" customFormat="1" x14ac:dyDescent="0.25">
      <c r="A506" s="22" t="s">
        <v>4215</v>
      </c>
      <c r="B506" s="22" t="s">
        <v>33</v>
      </c>
      <c r="C506" s="22" t="s">
        <v>1770</v>
      </c>
    </row>
    <row r="507" spans="1:3" s="15" customFormat="1" x14ac:dyDescent="0.25">
      <c r="A507" s="22" t="s">
        <v>4215</v>
      </c>
      <c r="B507" s="22" t="s">
        <v>33</v>
      </c>
      <c r="C507" s="22" t="s">
        <v>1771</v>
      </c>
    </row>
    <row r="508" spans="1:3" s="15" customFormat="1" x14ac:dyDescent="0.25">
      <c r="A508" s="22" t="s">
        <v>4215</v>
      </c>
      <c r="B508" s="22" t="s">
        <v>33</v>
      </c>
      <c r="C508" s="22" t="s">
        <v>1772</v>
      </c>
    </row>
    <row r="509" spans="1:3" s="15" customFormat="1" x14ac:dyDescent="0.25">
      <c r="A509" s="22" t="s">
        <v>4215</v>
      </c>
      <c r="B509" s="22" t="s">
        <v>33</v>
      </c>
      <c r="C509" s="22" t="s">
        <v>1773</v>
      </c>
    </row>
    <row r="510" spans="1:3" s="15" customFormat="1" x14ac:dyDescent="0.25">
      <c r="A510" s="22" t="s">
        <v>4215</v>
      </c>
      <c r="B510" s="22" t="s">
        <v>33</v>
      </c>
      <c r="C510" s="22" t="s">
        <v>1774</v>
      </c>
    </row>
    <row r="511" spans="1:3" s="15" customFormat="1" x14ac:dyDescent="0.25">
      <c r="A511" s="22" t="s">
        <v>4215</v>
      </c>
      <c r="B511" s="22" t="s">
        <v>33</v>
      </c>
      <c r="C511" s="22" t="s">
        <v>1775</v>
      </c>
    </row>
    <row r="512" spans="1:3" s="15" customFormat="1" x14ac:dyDescent="0.25">
      <c r="A512" s="22" t="s">
        <v>4215</v>
      </c>
      <c r="B512" s="22" t="s">
        <v>33</v>
      </c>
      <c r="C512" s="22" t="s">
        <v>1776</v>
      </c>
    </row>
    <row r="513" spans="1:3" s="15" customFormat="1" x14ac:dyDescent="0.25">
      <c r="A513" s="22" t="s">
        <v>4215</v>
      </c>
      <c r="B513" s="22" t="s">
        <v>33</v>
      </c>
      <c r="C513" s="22" t="s">
        <v>1777</v>
      </c>
    </row>
    <row r="514" spans="1:3" s="15" customFormat="1" x14ac:dyDescent="0.25">
      <c r="A514" s="22" t="s">
        <v>4215</v>
      </c>
      <c r="B514" s="22" t="s">
        <v>33</v>
      </c>
      <c r="C514" s="22" t="s">
        <v>1778</v>
      </c>
    </row>
    <row r="515" spans="1:3" s="15" customFormat="1" x14ac:dyDescent="0.25">
      <c r="A515" s="22" t="s">
        <v>4215</v>
      </c>
      <c r="B515" s="22" t="s">
        <v>33</v>
      </c>
      <c r="C515" s="22" t="s">
        <v>1779</v>
      </c>
    </row>
    <row r="516" spans="1:3" s="15" customFormat="1" x14ac:dyDescent="0.25">
      <c r="A516" s="22" t="s">
        <v>4215</v>
      </c>
      <c r="B516" s="22" t="s">
        <v>33</v>
      </c>
      <c r="C516" s="22" t="s">
        <v>1780</v>
      </c>
    </row>
    <row r="517" spans="1:3" s="15" customFormat="1" x14ac:dyDescent="0.25">
      <c r="A517" s="22" t="s">
        <v>4215</v>
      </c>
      <c r="B517" s="22" t="s">
        <v>33</v>
      </c>
      <c r="C517" s="22" t="s">
        <v>1781</v>
      </c>
    </row>
    <row r="518" spans="1:3" s="15" customFormat="1" x14ac:dyDescent="0.25">
      <c r="A518" s="22" t="s">
        <v>4215</v>
      </c>
      <c r="B518" s="22" t="s">
        <v>33</v>
      </c>
      <c r="C518" s="22" t="s">
        <v>1782</v>
      </c>
    </row>
    <row r="519" spans="1:3" s="15" customFormat="1" x14ac:dyDescent="0.25">
      <c r="A519" s="22" t="s">
        <v>4215</v>
      </c>
      <c r="B519" s="22" t="s">
        <v>33</v>
      </c>
      <c r="C519" s="22" t="s">
        <v>1783</v>
      </c>
    </row>
    <row r="520" spans="1:3" s="15" customFormat="1" x14ac:dyDescent="0.25">
      <c r="A520" s="22" t="s">
        <v>4215</v>
      </c>
      <c r="B520" s="22" t="s">
        <v>33</v>
      </c>
      <c r="C520" s="22" t="s">
        <v>1784</v>
      </c>
    </row>
    <row r="521" spans="1:3" s="15" customFormat="1" x14ac:dyDescent="0.25">
      <c r="A521" s="22" t="s">
        <v>4215</v>
      </c>
      <c r="B521" s="22" t="s">
        <v>33</v>
      </c>
      <c r="C521" s="22" t="s">
        <v>1785</v>
      </c>
    </row>
    <row r="522" spans="1:3" s="15" customFormat="1" x14ac:dyDescent="0.25">
      <c r="A522" s="22" t="s">
        <v>4215</v>
      </c>
      <c r="B522" s="22" t="s">
        <v>33</v>
      </c>
      <c r="C522" s="22" t="s">
        <v>1786</v>
      </c>
    </row>
    <row r="523" spans="1:3" s="15" customFormat="1" x14ac:dyDescent="0.25">
      <c r="A523" s="22" t="s">
        <v>4215</v>
      </c>
      <c r="B523" s="22" t="s">
        <v>33</v>
      </c>
      <c r="C523" s="22" t="s">
        <v>1787</v>
      </c>
    </row>
    <row r="524" spans="1:3" s="15" customFormat="1" x14ac:dyDescent="0.25">
      <c r="A524" s="22" t="s">
        <v>4215</v>
      </c>
      <c r="B524" s="22" t="s">
        <v>33</v>
      </c>
      <c r="C524" s="22" t="s">
        <v>1788</v>
      </c>
    </row>
    <row r="525" spans="1:3" s="15" customFormat="1" x14ac:dyDescent="0.25">
      <c r="A525" s="22" t="s">
        <v>4215</v>
      </c>
      <c r="B525" s="22" t="s">
        <v>33</v>
      </c>
      <c r="C525" s="22" t="s">
        <v>1789</v>
      </c>
    </row>
    <row r="526" spans="1:3" s="15" customFormat="1" x14ac:dyDescent="0.25">
      <c r="A526" s="22" t="s">
        <v>4215</v>
      </c>
      <c r="B526" s="22" t="s">
        <v>33</v>
      </c>
      <c r="C526" s="22" t="s">
        <v>1790</v>
      </c>
    </row>
    <row r="527" spans="1:3" x14ac:dyDescent="0.25">
      <c r="A527" s="22" t="s">
        <v>1791</v>
      </c>
      <c r="B527" s="22" t="s">
        <v>33</v>
      </c>
      <c r="C527" s="22" t="s">
        <v>1792</v>
      </c>
    </row>
    <row r="528" spans="1:3" x14ac:dyDescent="0.25">
      <c r="A528" s="22" t="s">
        <v>1791</v>
      </c>
      <c r="B528" s="22" t="s">
        <v>33</v>
      </c>
      <c r="C528" s="22" t="s">
        <v>1793</v>
      </c>
    </row>
    <row r="529" spans="1:3" x14ac:dyDescent="0.25">
      <c r="A529" s="22" t="s">
        <v>1791</v>
      </c>
      <c r="B529" s="22" t="s">
        <v>33</v>
      </c>
      <c r="C529" s="22" t="s">
        <v>1794</v>
      </c>
    </row>
    <row r="530" spans="1:3" x14ac:dyDescent="0.25">
      <c r="A530" s="22" t="s">
        <v>1791</v>
      </c>
      <c r="B530" s="22" t="s">
        <v>33</v>
      </c>
      <c r="C530" s="22" t="s">
        <v>1795</v>
      </c>
    </row>
    <row r="531" spans="1:3" x14ac:dyDescent="0.25">
      <c r="A531" s="22" t="s">
        <v>1791</v>
      </c>
      <c r="B531" s="22" t="s">
        <v>33</v>
      </c>
      <c r="C531" s="22" t="s">
        <v>1796</v>
      </c>
    </row>
    <row r="532" spans="1:3" x14ac:dyDescent="0.25">
      <c r="A532" s="22" t="s">
        <v>1791</v>
      </c>
      <c r="B532" s="22" t="s">
        <v>33</v>
      </c>
      <c r="C532" s="22" t="s">
        <v>1797</v>
      </c>
    </row>
    <row r="533" spans="1:3" x14ac:dyDescent="0.25">
      <c r="A533" s="22" t="s">
        <v>1791</v>
      </c>
      <c r="B533" s="22" t="s">
        <v>33</v>
      </c>
      <c r="C533" s="22" t="s">
        <v>1798</v>
      </c>
    </row>
    <row r="534" spans="1:3" x14ac:dyDescent="0.25">
      <c r="A534" s="22" t="s">
        <v>1791</v>
      </c>
      <c r="B534" s="22" t="s">
        <v>33</v>
      </c>
      <c r="C534" s="22" t="s">
        <v>1799</v>
      </c>
    </row>
    <row r="535" spans="1:3" x14ac:dyDescent="0.25">
      <c r="A535" s="22" t="s">
        <v>1791</v>
      </c>
      <c r="B535" s="22" t="s">
        <v>33</v>
      </c>
      <c r="C535" s="22" t="s">
        <v>1800</v>
      </c>
    </row>
    <row r="536" spans="1:3" x14ac:dyDescent="0.25">
      <c r="A536" s="22" t="s">
        <v>1791</v>
      </c>
      <c r="B536" s="22" t="s">
        <v>33</v>
      </c>
      <c r="C536" s="22" t="s">
        <v>1801</v>
      </c>
    </row>
    <row r="537" spans="1:3" x14ac:dyDescent="0.25">
      <c r="A537" s="22" t="s">
        <v>1791</v>
      </c>
      <c r="B537" s="22" t="s">
        <v>33</v>
      </c>
      <c r="C537" s="22" t="s">
        <v>1802</v>
      </c>
    </row>
    <row r="538" spans="1:3" x14ac:dyDescent="0.25">
      <c r="A538" s="22" t="s">
        <v>1791</v>
      </c>
      <c r="B538" s="22" t="s">
        <v>33</v>
      </c>
      <c r="C538" s="22" t="s">
        <v>1803</v>
      </c>
    </row>
    <row r="539" spans="1:3" x14ac:dyDescent="0.25">
      <c r="A539" s="22" t="s">
        <v>1791</v>
      </c>
      <c r="B539" s="22" t="s">
        <v>33</v>
      </c>
      <c r="C539" s="22" t="s">
        <v>1804</v>
      </c>
    </row>
    <row r="540" spans="1:3" x14ac:dyDescent="0.25">
      <c r="A540" s="22" t="s">
        <v>1791</v>
      </c>
      <c r="B540" s="22" t="s">
        <v>33</v>
      </c>
      <c r="C540" s="22" t="s">
        <v>1805</v>
      </c>
    </row>
    <row r="541" spans="1:3" x14ac:dyDescent="0.25">
      <c r="A541" s="22" t="s">
        <v>1791</v>
      </c>
      <c r="B541" s="22" t="s">
        <v>33</v>
      </c>
      <c r="C541" s="22" t="s">
        <v>1806</v>
      </c>
    </row>
    <row r="542" spans="1:3" x14ac:dyDescent="0.25">
      <c r="A542" s="22" t="s">
        <v>1791</v>
      </c>
      <c r="B542" s="22" t="s">
        <v>33</v>
      </c>
      <c r="C542" s="22" t="s">
        <v>1807</v>
      </c>
    </row>
    <row r="543" spans="1:3" x14ac:dyDescent="0.25">
      <c r="A543" s="22" t="s">
        <v>1791</v>
      </c>
      <c r="B543" s="22" t="s">
        <v>33</v>
      </c>
      <c r="C543" s="22" t="s">
        <v>1808</v>
      </c>
    </row>
    <row r="544" spans="1:3" x14ac:dyDescent="0.25">
      <c r="A544" s="22" t="s">
        <v>1791</v>
      </c>
      <c r="B544" s="22" t="s">
        <v>33</v>
      </c>
      <c r="C544" s="22" t="s">
        <v>1809</v>
      </c>
    </row>
    <row r="545" spans="1:3" x14ac:dyDescent="0.25">
      <c r="A545" s="22" t="s">
        <v>1791</v>
      </c>
      <c r="B545" s="22" t="s">
        <v>33</v>
      </c>
      <c r="C545" s="22" t="s">
        <v>1810</v>
      </c>
    </row>
    <row r="546" spans="1:3" x14ac:dyDescent="0.25">
      <c r="A546" s="22" t="s">
        <v>1791</v>
      </c>
      <c r="B546" s="22" t="s">
        <v>33</v>
      </c>
      <c r="C546" s="22" t="s">
        <v>1811</v>
      </c>
    </row>
    <row r="547" spans="1:3" x14ac:dyDescent="0.25">
      <c r="A547" s="22" t="s">
        <v>1791</v>
      </c>
      <c r="B547" s="22" t="s">
        <v>33</v>
      </c>
      <c r="C547" s="22" t="s">
        <v>1812</v>
      </c>
    </row>
    <row r="548" spans="1:3" x14ac:dyDescent="0.25">
      <c r="A548" s="22" t="s">
        <v>1791</v>
      </c>
      <c r="B548" s="22" t="s">
        <v>33</v>
      </c>
      <c r="C548" s="22" t="s">
        <v>1813</v>
      </c>
    </row>
    <row r="549" spans="1:3" x14ac:dyDescent="0.25">
      <c r="A549" s="22" t="s">
        <v>1791</v>
      </c>
      <c r="B549" s="22" t="s">
        <v>33</v>
      </c>
      <c r="C549" s="22" t="s">
        <v>1814</v>
      </c>
    </row>
    <row r="550" spans="1:3" x14ac:dyDescent="0.25">
      <c r="A550" s="22" t="s">
        <v>1791</v>
      </c>
      <c r="B550" s="22" t="s">
        <v>33</v>
      </c>
      <c r="C550" s="22" t="s">
        <v>1815</v>
      </c>
    </row>
    <row r="551" spans="1:3" x14ac:dyDescent="0.25">
      <c r="A551" s="22" t="s">
        <v>1791</v>
      </c>
      <c r="B551" s="22" t="s">
        <v>33</v>
      </c>
      <c r="C551" s="22" t="s">
        <v>1816</v>
      </c>
    </row>
    <row r="552" spans="1:3" x14ac:dyDescent="0.25">
      <c r="A552" s="22" t="s">
        <v>1791</v>
      </c>
      <c r="B552" s="22" t="s">
        <v>33</v>
      </c>
      <c r="C552" s="22" t="s">
        <v>1817</v>
      </c>
    </row>
    <row r="553" spans="1:3" x14ac:dyDescent="0.25">
      <c r="A553" s="22" t="s">
        <v>1791</v>
      </c>
      <c r="B553" s="22" t="s">
        <v>33</v>
      </c>
      <c r="C553" s="22" t="s">
        <v>1818</v>
      </c>
    </row>
    <row r="554" spans="1:3" x14ac:dyDescent="0.25">
      <c r="A554" s="22" t="s">
        <v>1791</v>
      </c>
      <c r="B554" s="22" t="s">
        <v>33</v>
      </c>
      <c r="C554" s="22" t="s">
        <v>1819</v>
      </c>
    </row>
    <row r="555" spans="1:3" x14ac:dyDescent="0.25">
      <c r="A555" s="22" t="s">
        <v>1791</v>
      </c>
      <c r="B555" s="22" t="s">
        <v>33</v>
      </c>
      <c r="C555" s="22" t="s">
        <v>1820</v>
      </c>
    </row>
    <row r="556" spans="1:3" x14ac:dyDescent="0.25">
      <c r="A556" s="22" t="s">
        <v>1791</v>
      </c>
      <c r="B556" s="22" t="s">
        <v>33</v>
      </c>
      <c r="C556" s="22" t="s">
        <v>1821</v>
      </c>
    </row>
    <row r="557" spans="1:3" x14ac:dyDescent="0.25">
      <c r="A557" s="22" t="s">
        <v>1791</v>
      </c>
      <c r="B557" s="22" t="s">
        <v>33</v>
      </c>
      <c r="C557" s="22" t="s">
        <v>1822</v>
      </c>
    </row>
    <row r="558" spans="1:3" x14ac:dyDescent="0.25">
      <c r="A558" s="22" t="s">
        <v>1791</v>
      </c>
      <c r="B558" s="22" t="s">
        <v>33</v>
      </c>
      <c r="C558" s="22" t="s">
        <v>1823</v>
      </c>
    </row>
    <row r="559" spans="1:3" x14ac:dyDescent="0.25">
      <c r="A559" s="22" t="s">
        <v>1791</v>
      </c>
      <c r="B559" s="22" t="s">
        <v>33</v>
      </c>
      <c r="C559" s="22" t="s">
        <v>1824</v>
      </c>
    </row>
    <row r="560" spans="1:3" x14ac:dyDescent="0.25">
      <c r="A560" s="22" t="s">
        <v>1791</v>
      </c>
      <c r="B560" s="22" t="s">
        <v>33</v>
      </c>
      <c r="C560" s="22" t="s">
        <v>1825</v>
      </c>
    </row>
    <row r="561" spans="1:3" x14ac:dyDescent="0.25">
      <c r="A561" s="22" t="s">
        <v>1791</v>
      </c>
      <c r="B561" s="22" t="s">
        <v>33</v>
      </c>
      <c r="C561" s="22" t="s">
        <v>1826</v>
      </c>
    </row>
    <row r="562" spans="1:3" x14ac:dyDescent="0.25">
      <c r="A562" s="22" t="s">
        <v>1791</v>
      </c>
      <c r="B562" s="22" t="s">
        <v>33</v>
      </c>
      <c r="C562" s="22" t="s">
        <v>1827</v>
      </c>
    </row>
    <row r="563" spans="1:3" x14ac:dyDescent="0.25">
      <c r="A563" s="22" t="s">
        <v>1791</v>
      </c>
      <c r="B563" s="22" t="s">
        <v>33</v>
      </c>
      <c r="C563" s="22" t="s">
        <v>1828</v>
      </c>
    </row>
    <row r="564" spans="1:3" x14ac:dyDescent="0.25">
      <c r="A564" s="22" t="s">
        <v>1791</v>
      </c>
      <c r="B564" s="22" t="s">
        <v>33</v>
      </c>
      <c r="C564" s="22" t="s">
        <v>1829</v>
      </c>
    </row>
    <row r="565" spans="1:3" x14ac:dyDescent="0.25">
      <c r="A565" s="22" t="s">
        <v>1791</v>
      </c>
      <c r="B565" s="22" t="s">
        <v>33</v>
      </c>
      <c r="C565" s="22" t="s">
        <v>1830</v>
      </c>
    </row>
    <row r="566" spans="1:3" x14ac:dyDescent="0.25">
      <c r="A566" s="22" t="s">
        <v>1791</v>
      </c>
      <c r="B566" s="22" t="s">
        <v>33</v>
      </c>
      <c r="C566" s="22" t="s">
        <v>1831</v>
      </c>
    </row>
    <row r="567" spans="1:3" x14ac:dyDescent="0.25">
      <c r="A567" s="22" t="s">
        <v>1791</v>
      </c>
      <c r="B567" s="22" t="s">
        <v>33</v>
      </c>
      <c r="C567" s="22" t="s">
        <v>1832</v>
      </c>
    </row>
    <row r="568" spans="1:3" x14ac:dyDescent="0.25">
      <c r="A568" s="22" t="s">
        <v>1791</v>
      </c>
      <c r="B568" s="22" t="s">
        <v>33</v>
      </c>
      <c r="C568" s="22" t="s">
        <v>1833</v>
      </c>
    </row>
    <row r="569" spans="1:3" x14ac:dyDescent="0.25">
      <c r="A569" s="22" t="s">
        <v>1791</v>
      </c>
      <c r="B569" s="22" t="s">
        <v>33</v>
      </c>
      <c r="C569" s="22" t="s">
        <v>1834</v>
      </c>
    </row>
    <row r="570" spans="1:3" x14ac:dyDescent="0.25">
      <c r="A570" s="22" t="s">
        <v>1791</v>
      </c>
      <c r="B570" s="22" t="s">
        <v>33</v>
      </c>
      <c r="C570" s="22" t="s">
        <v>1835</v>
      </c>
    </row>
    <row r="571" spans="1:3" x14ac:dyDescent="0.25">
      <c r="A571" s="22" t="s">
        <v>1791</v>
      </c>
      <c r="B571" s="22" t="s">
        <v>33</v>
      </c>
      <c r="C571" s="22" t="s">
        <v>1836</v>
      </c>
    </row>
    <row r="572" spans="1:3" x14ac:dyDescent="0.25">
      <c r="A572" s="22" t="s">
        <v>1791</v>
      </c>
      <c r="B572" s="22" t="s">
        <v>33</v>
      </c>
      <c r="C572" s="22" t="s">
        <v>1837</v>
      </c>
    </row>
    <row r="573" spans="1:3" x14ac:dyDescent="0.25">
      <c r="A573" s="22" t="s">
        <v>1791</v>
      </c>
      <c r="B573" s="22" t="s">
        <v>33</v>
      </c>
      <c r="C573" s="22" t="s">
        <v>1838</v>
      </c>
    </row>
    <row r="574" spans="1:3" x14ac:dyDescent="0.25">
      <c r="A574" s="22" t="s">
        <v>1791</v>
      </c>
      <c r="B574" s="22" t="s">
        <v>33</v>
      </c>
      <c r="C574" s="22" t="s">
        <v>1839</v>
      </c>
    </row>
    <row r="575" spans="1:3" x14ac:dyDescent="0.25">
      <c r="A575" s="22" t="s">
        <v>1791</v>
      </c>
      <c r="B575" s="22" t="s">
        <v>33</v>
      </c>
      <c r="C575" s="22" t="s">
        <v>1840</v>
      </c>
    </row>
    <row r="576" spans="1:3" x14ac:dyDescent="0.25">
      <c r="A576" s="22" t="s">
        <v>1791</v>
      </c>
      <c r="B576" s="22" t="s">
        <v>33</v>
      </c>
      <c r="C576" s="22" t="s">
        <v>1841</v>
      </c>
    </row>
    <row r="577" spans="1:3" x14ac:dyDescent="0.25">
      <c r="A577" s="22" t="s">
        <v>1791</v>
      </c>
      <c r="B577" s="22" t="s">
        <v>33</v>
      </c>
      <c r="C577" s="22" t="s">
        <v>1842</v>
      </c>
    </row>
    <row r="578" spans="1:3" x14ac:dyDescent="0.25">
      <c r="A578" s="22" t="s">
        <v>1791</v>
      </c>
      <c r="B578" s="22" t="s">
        <v>33</v>
      </c>
      <c r="C578" s="22" t="s">
        <v>1843</v>
      </c>
    </row>
    <row r="579" spans="1:3" x14ac:dyDescent="0.25">
      <c r="A579" s="22" t="s">
        <v>1791</v>
      </c>
      <c r="B579" s="22" t="s">
        <v>33</v>
      </c>
      <c r="C579" s="22" t="s">
        <v>1844</v>
      </c>
    </row>
    <row r="580" spans="1:3" x14ac:dyDescent="0.25">
      <c r="A580" s="22" t="s">
        <v>1791</v>
      </c>
      <c r="B580" s="22" t="s">
        <v>33</v>
      </c>
      <c r="C580" s="22" t="s">
        <v>1845</v>
      </c>
    </row>
    <row r="581" spans="1:3" x14ac:dyDescent="0.25">
      <c r="A581" s="22" t="s">
        <v>1791</v>
      </c>
      <c r="B581" s="22" t="s">
        <v>33</v>
      </c>
      <c r="C581" s="22" t="s">
        <v>1846</v>
      </c>
    </row>
    <row r="582" spans="1:3" x14ac:dyDescent="0.25">
      <c r="A582" s="22" t="s">
        <v>1791</v>
      </c>
      <c r="B582" s="22" t="s">
        <v>33</v>
      </c>
      <c r="C582" s="22" t="s">
        <v>1847</v>
      </c>
    </row>
    <row r="583" spans="1:3" x14ac:dyDescent="0.25">
      <c r="A583" s="22" t="s">
        <v>1791</v>
      </c>
      <c r="B583" s="22" t="s">
        <v>33</v>
      </c>
      <c r="C583" s="22" t="s">
        <v>1848</v>
      </c>
    </row>
    <row r="584" spans="1:3" x14ac:dyDescent="0.25">
      <c r="A584" s="22" t="s">
        <v>1791</v>
      </c>
      <c r="B584" s="22" t="s">
        <v>33</v>
      </c>
      <c r="C584" s="22" t="s">
        <v>1849</v>
      </c>
    </row>
    <row r="585" spans="1:3" x14ac:dyDescent="0.25">
      <c r="A585" s="22" t="s">
        <v>1791</v>
      </c>
      <c r="B585" s="22" t="s">
        <v>33</v>
      </c>
      <c r="C585" s="22" t="s">
        <v>1850</v>
      </c>
    </row>
    <row r="586" spans="1:3" x14ac:dyDescent="0.25">
      <c r="A586" s="22" t="s">
        <v>1791</v>
      </c>
      <c r="B586" s="22" t="s">
        <v>33</v>
      </c>
      <c r="C586" s="22" t="s">
        <v>1851</v>
      </c>
    </row>
    <row r="587" spans="1:3" x14ac:dyDescent="0.25">
      <c r="A587" s="22" t="s">
        <v>1791</v>
      </c>
      <c r="B587" s="22" t="s">
        <v>33</v>
      </c>
      <c r="C587" s="22" t="s">
        <v>1852</v>
      </c>
    </row>
    <row r="588" spans="1:3" x14ac:dyDescent="0.25">
      <c r="A588" s="22" t="s">
        <v>1791</v>
      </c>
      <c r="B588" s="22" t="s">
        <v>33</v>
      </c>
      <c r="C588" s="22" t="s">
        <v>1853</v>
      </c>
    </row>
    <row r="589" spans="1:3" x14ac:dyDescent="0.25">
      <c r="A589" s="22" t="s">
        <v>1791</v>
      </c>
      <c r="B589" s="22" t="s">
        <v>33</v>
      </c>
      <c r="C589" s="22" t="s">
        <v>1854</v>
      </c>
    </row>
    <row r="590" spans="1:3" x14ac:dyDescent="0.25">
      <c r="A590" s="22" t="s">
        <v>1855</v>
      </c>
      <c r="B590" s="22" t="s">
        <v>33</v>
      </c>
      <c r="C590" s="22" t="s">
        <v>1857</v>
      </c>
    </row>
    <row r="591" spans="1:3" x14ac:dyDescent="0.25">
      <c r="A591" s="22" t="s">
        <v>1855</v>
      </c>
      <c r="B591" s="22" t="s">
        <v>33</v>
      </c>
      <c r="C591" s="22" t="s">
        <v>1858</v>
      </c>
    </row>
    <row r="592" spans="1:3" x14ac:dyDescent="0.25">
      <c r="A592" s="22" t="s">
        <v>1855</v>
      </c>
      <c r="B592" s="22" t="s">
        <v>33</v>
      </c>
      <c r="C592" s="22" t="s">
        <v>1859</v>
      </c>
    </row>
    <row r="593" spans="1:3" x14ac:dyDescent="0.25">
      <c r="A593" s="22" t="s">
        <v>1855</v>
      </c>
      <c r="B593" s="22" t="s">
        <v>33</v>
      </c>
      <c r="C593" s="22" t="s">
        <v>1860</v>
      </c>
    </row>
    <row r="594" spans="1:3" x14ac:dyDescent="0.25">
      <c r="A594" s="22" t="s">
        <v>1855</v>
      </c>
      <c r="B594" s="22" t="s">
        <v>33</v>
      </c>
      <c r="C594" s="22" t="s">
        <v>1861</v>
      </c>
    </row>
    <row r="595" spans="1:3" x14ac:dyDescent="0.25">
      <c r="A595" s="22" t="s">
        <v>1855</v>
      </c>
      <c r="B595" s="22" t="s">
        <v>33</v>
      </c>
      <c r="C595" s="22" t="s">
        <v>1862</v>
      </c>
    </row>
    <row r="596" spans="1:3" x14ac:dyDescent="0.25">
      <c r="A596" s="22" t="s">
        <v>1855</v>
      </c>
      <c r="B596" s="22" t="s">
        <v>33</v>
      </c>
      <c r="C596" s="22" t="s">
        <v>1863</v>
      </c>
    </row>
    <row r="597" spans="1:3" x14ac:dyDescent="0.25">
      <c r="A597" s="22" t="s">
        <v>1855</v>
      </c>
      <c r="B597" s="22" t="s">
        <v>33</v>
      </c>
      <c r="C597" s="22" t="s">
        <v>1864</v>
      </c>
    </row>
    <row r="598" spans="1:3" x14ac:dyDescent="0.25">
      <c r="A598" s="22" t="s">
        <v>1855</v>
      </c>
      <c r="B598" s="22" t="s">
        <v>33</v>
      </c>
      <c r="C598" s="22" t="s">
        <v>1865</v>
      </c>
    </row>
    <row r="599" spans="1:3" x14ac:dyDescent="0.25">
      <c r="A599" s="22" t="s">
        <v>1855</v>
      </c>
      <c r="B599" s="22" t="s">
        <v>33</v>
      </c>
      <c r="C599" s="22" t="s">
        <v>1866</v>
      </c>
    </row>
    <row r="600" spans="1:3" x14ac:dyDescent="0.25">
      <c r="A600" s="22" t="s">
        <v>1855</v>
      </c>
      <c r="B600" s="22" t="s">
        <v>33</v>
      </c>
      <c r="C600" s="22" t="s">
        <v>1867</v>
      </c>
    </row>
    <row r="601" spans="1:3" x14ac:dyDescent="0.25">
      <c r="A601" s="22" t="s">
        <v>1855</v>
      </c>
      <c r="B601" s="22" t="s">
        <v>33</v>
      </c>
      <c r="C601" s="22" t="s">
        <v>1868</v>
      </c>
    </row>
    <row r="602" spans="1:3" x14ac:dyDescent="0.25">
      <c r="A602" s="22" t="s">
        <v>1855</v>
      </c>
      <c r="B602" s="22" t="s">
        <v>33</v>
      </c>
      <c r="C602" s="22" t="s">
        <v>1869</v>
      </c>
    </row>
    <row r="603" spans="1:3" x14ac:dyDescent="0.25">
      <c r="A603" s="22" t="s">
        <v>1855</v>
      </c>
      <c r="B603" s="22" t="s">
        <v>33</v>
      </c>
      <c r="C603" s="22" t="s">
        <v>1870</v>
      </c>
    </row>
    <row r="604" spans="1:3" x14ac:dyDescent="0.25">
      <c r="A604" s="22" t="s">
        <v>1855</v>
      </c>
      <c r="B604" s="22" t="s">
        <v>33</v>
      </c>
      <c r="C604" s="22" t="s">
        <v>1871</v>
      </c>
    </row>
    <row r="605" spans="1:3" x14ac:dyDescent="0.25">
      <c r="A605" s="22" t="s">
        <v>1872</v>
      </c>
      <c r="B605" s="22" t="s">
        <v>33</v>
      </c>
      <c r="C605" s="22" t="s">
        <v>1873</v>
      </c>
    </row>
    <row r="606" spans="1:3" x14ac:dyDescent="0.25">
      <c r="A606" s="22" t="s">
        <v>1874</v>
      </c>
      <c r="B606" s="22" t="s">
        <v>33</v>
      </c>
      <c r="C606" s="22" t="s">
        <v>1875</v>
      </c>
    </row>
    <row r="607" spans="1:3" x14ac:dyDescent="0.25">
      <c r="A607" s="22" t="s">
        <v>1874</v>
      </c>
      <c r="B607" s="22" t="s">
        <v>33</v>
      </c>
      <c r="C607" s="22" t="s">
        <v>1876</v>
      </c>
    </row>
    <row r="608" spans="1:3" x14ac:dyDescent="0.25">
      <c r="A608" s="22" t="s">
        <v>1874</v>
      </c>
      <c r="B608" s="22" t="s">
        <v>33</v>
      </c>
      <c r="C608" s="22" t="s">
        <v>1877</v>
      </c>
    </row>
    <row r="609" spans="1:3" x14ac:dyDescent="0.25">
      <c r="A609" s="22" t="s">
        <v>1874</v>
      </c>
      <c r="B609" s="22" t="s">
        <v>33</v>
      </c>
      <c r="C609" s="22" t="s">
        <v>1878</v>
      </c>
    </row>
    <row r="610" spans="1:3" x14ac:dyDescent="0.25">
      <c r="A610" s="22" t="s">
        <v>1874</v>
      </c>
      <c r="B610" s="22" t="s">
        <v>33</v>
      </c>
      <c r="C610" s="22" t="s">
        <v>1879</v>
      </c>
    </row>
    <row r="611" spans="1:3" x14ac:dyDescent="0.25">
      <c r="A611" s="22" t="s">
        <v>1874</v>
      </c>
      <c r="B611" s="22" t="s">
        <v>33</v>
      </c>
      <c r="C611" s="22" t="s">
        <v>1880</v>
      </c>
    </row>
    <row r="612" spans="1:3" x14ac:dyDescent="0.25">
      <c r="A612" s="22" t="s">
        <v>1874</v>
      </c>
      <c r="B612" s="22" t="s">
        <v>33</v>
      </c>
      <c r="C612" s="22" t="s">
        <v>1881</v>
      </c>
    </row>
    <row r="613" spans="1:3" x14ac:dyDescent="0.25">
      <c r="A613" s="22" t="s">
        <v>1874</v>
      </c>
      <c r="B613" s="22" t="s">
        <v>33</v>
      </c>
      <c r="C613" s="22" t="s">
        <v>1882</v>
      </c>
    </row>
    <row r="614" spans="1:3" x14ac:dyDescent="0.25">
      <c r="A614" s="22" t="s">
        <v>1874</v>
      </c>
      <c r="B614" s="22" t="s">
        <v>33</v>
      </c>
      <c r="C614" s="22" t="s">
        <v>1883</v>
      </c>
    </row>
    <row r="615" spans="1:3" x14ac:dyDescent="0.25">
      <c r="A615" s="22" t="s">
        <v>1874</v>
      </c>
      <c r="B615" s="22" t="s">
        <v>33</v>
      </c>
      <c r="C615" s="22" t="s">
        <v>1884</v>
      </c>
    </row>
    <row r="616" spans="1:3" x14ac:dyDescent="0.25">
      <c r="A616" s="22" t="s">
        <v>1874</v>
      </c>
      <c r="B616" s="22" t="s">
        <v>33</v>
      </c>
      <c r="C616" s="22" t="s">
        <v>1885</v>
      </c>
    </row>
    <row r="617" spans="1:3" x14ac:dyDescent="0.25">
      <c r="A617" s="22" t="s">
        <v>1874</v>
      </c>
      <c r="B617" s="22" t="s">
        <v>33</v>
      </c>
      <c r="C617" s="22" t="s">
        <v>1886</v>
      </c>
    </row>
    <row r="618" spans="1:3" x14ac:dyDescent="0.25">
      <c r="A618" s="22" t="s">
        <v>1874</v>
      </c>
      <c r="B618" s="22" t="s">
        <v>33</v>
      </c>
      <c r="C618" s="22" t="s">
        <v>1887</v>
      </c>
    </row>
    <row r="619" spans="1:3" x14ac:dyDescent="0.25">
      <c r="A619" s="22" t="s">
        <v>1874</v>
      </c>
      <c r="B619" s="22" t="s">
        <v>33</v>
      </c>
      <c r="C619" s="22" t="s">
        <v>1888</v>
      </c>
    </row>
    <row r="620" spans="1:3" x14ac:dyDescent="0.25">
      <c r="A620" s="22" t="s">
        <v>1874</v>
      </c>
      <c r="B620" s="22" t="s">
        <v>33</v>
      </c>
      <c r="C620" s="22" t="s">
        <v>1889</v>
      </c>
    </row>
    <row r="621" spans="1:3" x14ac:dyDescent="0.25">
      <c r="A621" s="22" t="s">
        <v>1874</v>
      </c>
      <c r="B621" s="22" t="s">
        <v>33</v>
      </c>
      <c r="C621" s="22" t="s">
        <v>1890</v>
      </c>
    </row>
    <row r="622" spans="1:3" x14ac:dyDescent="0.25">
      <c r="A622" s="22" t="s">
        <v>1874</v>
      </c>
      <c r="B622" s="22" t="s">
        <v>33</v>
      </c>
      <c r="C622" s="22" t="s">
        <v>1891</v>
      </c>
    </row>
    <row r="623" spans="1:3" x14ac:dyDescent="0.25">
      <c r="A623" s="22" t="s">
        <v>1874</v>
      </c>
      <c r="B623" s="22" t="s">
        <v>33</v>
      </c>
      <c r="C623" s="22" t="s">
        <v>1892</v>
      </c>
    </row>
    <row r="624" spans="1:3" x14ac:dyDescent="0.25">
      <c r="A624" s="22" t="s">
        <v>1874</v>
      </c>
      <c r="B624" s="22" t="s">
        <v>33</v>
      </c>
      <c r="C624" s="22" t="s">
        <v>1893</v>
      </c>
    </row>
    <row r="625" spans="1:3" x14ac:dyDescent="0.25">
      <c r="A625" s="22" t="s">
        <v>1874</v>
      </c>
      <c r="B625" s="22" t="s">
        <v>33</v>
      </c>
      <c r="C625" s="22" t="s">
        <v>1894</v>
      </c>
    </row>
    <row r="626" spans="1:3" x14ac:dyDescent="0.25">
      <c r="A626" s="22" t="s">
        <v>1874</v>
      </c>
      <c r="B626" s="22" t="s">
        <v>33</v>
      </c>
      <c r="C626" s="22" t="s">
        <v>1895</v>
      </c>
    </row>
    <row r="627" spans="1:3" x14ac:dyDescent="0.25">
      <c r="A627" s="22" t="s">
        <v>1874</v>
      </c>
      <c r="B627" s="22" t="s">
        <v>33</v>
      </c>
      <c r="C627" s="22" t="s">
        <v>1896</v>
      </c>
    </row>
    <row r="628" spans="1:3" x14ac:dyDescent="0.25">
      <c r="A628" s="22" t="s">
        <v>1874</v>
      </c>
      <c r="B628" s="22" t="s">
        <v>33</v>
      </c>
      <c r="C628" s="22" t="s">
        <v>1897</v>
      </c>
    </row>
    <row r="629" spans="1:3" x14ac:dyDescent="0.25">
      <c r="A629" s="22" t="s">
        <v>1874</v>
      </c>
      <c r="B629" s="22" t="s">
        <v>33</v>
      </c>
      <c r="C629" s="22" t="s">
        <v>1898</v>
      </c>
    </row>
    <row r="630" spans="1:3" x14ac:dyDescent="0.25">
      <c r="A630" s="22" t="s">
        <v>1874</v>
      </c>
      <c r="B630" s="22" t="s">
        <v>33</v>
      </c>
      <c r="C630" s="22" t="s">
        <v>1899</v>
      </c>
    </row>
    <row r="631" spans="1:3" x14ac:dyDescent="0.25">
      <c r="A631" s="22" t="s">
        <v>1874</v>
      </c>
      <c r="B631" s="22" t="s">
        <v>33</v>
      </c>
      <c r="C631" s="22" t="s">
        <v>1900</v>
      </c>
    </row>
    <row r="632" spans="1:3" x14ac:dyDescent="0.25">
      <c r="A632" s="22" t="s">
        <v>1874</v>
      </c>
      <c r="B632" s="22" t="s">
        <v>33</v>
      </c>
      <c r="C632" s="22" t="s">
        <v>1901</v>
      </c>
    </row>
    <row r="633" spans="1:3" x14ac:dyDescent="0.25">
      <c r="A633" s="22" t="s">
        <v>1874</v>
      </c>
      <c r="B633" s="22" t="s">
        <v>33</v>
      </c>
      <c r="C633" s="22" t="s">
        <v>1902</v>
      </c>
    </row>
    <row r="634" spans="1:3" x14ac:dyDescent="0.25">
      <c r="A634" s="22" t="s">
        <v>1874</v>
      </c>
      <c r="B634" s="22" t="s">
        <v>33</v>
      </c>
      <c r="C634" s="22" t="s">
        <v>1903</v>
      </c>
    </row>
    <row r="635" spans="1:3" x14ac:dyDescent="0.25">
      <c r="A635" s="22" t="s">
        <v>1874</v>
      </c>
      <c r="B635" s="22" t="s">
        <v>33</v>
      </c>
      <c r="C635" s="22" t="s">
        <v>1904</v>
      </c>
    </row>
    <row r="636" spans="1:3" x14ac:dyDescent="0.25">
      <c r="A636" s="22" t="s">
        <v>1874</v>
      </c>
      <c r="B636" s="22" t="s">
        <v>33</v>
      </c>
      <c r="C636" s="22" t="s">
        <v>1905</v>
      </c>
    </row>
    <row r="637" spans="1:3" x14ac:dyDescent="0.25">
      <c r="A637" s="22" t="s">
        <v>1874</v>
      </c>
      <c r="B637" s="22" t="s">
        <v>33</v>
      </c>
      <c r="C637" s="22" t="s">
        <v>1906</v>
      </c>
    </row>
    <row r="638" spans="1:3" x14ac:dyDescent="0.25">
      <c r="A638" s="22" t="s">
        <v>1874</v>
      </c>
      <c r="B638" s="22" t="s">
        <v>33</v>
      </c>
      <c r="C638" s="22" t="s">
        <v>1907</v>
      </c>
    </row>
    <row r="639" spans="1:3" x14ac:dyDescent="0.25">
      <c r="A639" s="22" t="s">
        <v>1874</v>
      </c>
      <c r="B639" s="22" t="s">
        <v>33</v>
      </c>
      <c r="C639" s="22" t="s">
        <v>1908</v>
      </c>
    </row>
    <row r="640" spans="1:3" x14ac:dyDescent="0.25">
      <c r="A640" s="22" t="s">
        <v>1874</v>
      </c>
      <c r="B640" s="22" t="s">
        <v>33</v>
      </c>
      <c r="C640" s="22" t="s">
        <v>1909</v>
      </c>
    </row>
    <row r="641" spans="1:3" x14ac:dyDescent="0.25">
      <c r="A641" s="22" t="s">
        <v>1874</v>
      </c>
      <c r="B641" s="22" t="s">
        <v>33</v>
      </c>
      <c r="C641" s="22" t="s">
        <v>1910</v>
      </c>
    </row>
    <row r="642" spans="1:3" x14ac:dyDescent="0.25">
      <c r="A642" s="22" t="s">
        <v>1874</v>
      </c>
      <c r="B642" s="22" t="s">
        <v>33</v>
      </c>
      <c r="C642" s="22" t="s">
        <v>1911</v>
      </c>
    </row>
    <row r="643" spans="1:3" x14ac:dyDescent="0.25">
      <c r="A643" s="22" t="s">
        <v>1874</v>
      </c>
      <c r="B643" s="22" t="s">
        <v>33</v>
      </c>
      <c r="C643" s="22" t="s">
        <v>1912</v>
      </c>
    </row>
    <row r="644" spans="1:3" x14ac:dyDescent="0.25">
      <c r="A644" s="22" t="s">
        <v>1874</v>
      </c>
      <c r="B644" s="22" t="s">
        <v>33</v>
      </c>
      <c r="C644" s="22" t="s">
        <v>1913</v>
      </c>
    </row>
    <row r="645" spans="1:3" x14ac:dyDescent="0.25">
      <c r="A645" s="22" t="s">
        <v>1874</v>
      </c>
      <c r="B645" s="22" t="s">
        <v>33</v>
      </c>
      <c r="C645" s="22" t="s">
        <v>1914</v>
      </c>
    </row>
    <row r="646" spans="1:3" x14ac:dyDescent="0.25">
      <c r="A646" s="22" t="s">
        <v>1874</v>
      </c>
      <c r="B646" s="22" t="s">
        <v>33</v>
      </c>
      <c r="C646" s="22" t="s">
        <v>1915</v>
      </c>
    </row>
    <row r="647" spans="1:3" x14ac:dyDescent="0.25">
      <c r="A647" s="22" t="s">
        <v>1874</v>
      </c>
      <c r="B647" s="22" t="s">
        <v>33</v>
      </c>
      <c r="C647" s="22" t="s">
        <v>1916</v>
      </c>
    </row>
    <row r="648" spans="1:3" x14ac:dyDescent="0.25">
      <c r="A648" s="22" t="s">
        <v>1874</v>
      </c>
      <c r="B648" s="22" t="s">
        <v>33</v>
      </c>
      <c r="C648" s="22" t="s">
        <v>1917</v>
      </c>
    </row>
    <row r="649" spans="1:3" x14ac:dyDescent="0.25">
      <c r="A649" s="22" t="s">
        <v>1874</v>
      </c>
      <c r="B649" s="22" t="s">
        <v>33</v>
      </c>
      <c r="C649" s="22" t="s">
        <v>1918</v>
      </c>
    </row>
    <row r="650" spans="1:3" x14ac:dyDescent="0.25">
      <c r="A650" s="22" t="s">
        <v>1874</v>
      </c>
      <c r="B650" s="22" t="s">
        <v>33</v>
      </c>
      <c r="C650" s="22" t="s">
        <v>1919</v>
      </c>
    </row>
    <row r="651" spans="1:3" x14ac:dyDescent="0.25">
      <c r="A651" s="22" t="s">
        <v>1874</v>
      </c>
      <c r="B651" s="22" t="s">
        <v>33</v>
      </c>
      <c r="C651" s="22" t="s">
        <v>1920</v>
      </c>
    </row>
    <row r="652" spans="1:3" x14ac:dyDescent="0.25">
      <c r="A652" s="22" t="s">
        <v>1874</v>
      </c>
      <c r="B652" s="22" t="s">
        <v>33</v>
      </c>
      <c r="C652" s="22" t="s">
        <v>1921</v>
      </c>
    </row>
    <row r="653" spans="1:3" x14ac:dyDescent="0.25">
      <c r="A653" s="22" t="s">
        <v>1874</v>
      </c>
      <c r="B653" s="22" t="s">
        <v>33</v>
      </c>
      <c r="C653" s="22" t="s">
        <v>1922</v>
      </c>
    </row>
    <row r="654" spans="1:3" x14ac:dyDescent="0.25">
      <c r="A654" s="22" t="s">
        <v>1874</v>
      </c>
      <c r="B654" s="22" t="s">
        <v>33</v>
      </c>
      <c r="C654" s="22" t="s">
        <v>1923</v>
      </c>
    </row>
    <row r="655" spans="1:3" x14ac:dyDescent="0.25">
      <c r="A655" s="22" t="s">
        <v>1874</v>
      </c>
      <c r="B655" s="22" t="s">
        <v>33</v>
      </c>
      <c r="C655" s="22" t="s">
        <v>1924</v>
      </c>
    </row>
    <row r="656" spans="1:3" x14ac:dyDescent="0.25">
      <c r="A656" s="22" t="s">
        <v>1874</v>
      </c>
      <c r="B656" s="22" t="s">
        <v>33</v>
      </c>
      <c r="C656" s="22" t="s">
        <v>1925</v>
      </c>
    </row>
    <row r="657" spans="1:3" x14ac:dyDescent="0.25">
      <c r="A657" s="22" t="s">
        <v>1874</v>
      </c>
      <c r="B657" s="22" t="s">
        <v>33</v>
      </c>
      <c r="C657" s="22" t="s">
        <v>1926</v>
      </c>
    </row>
    <row r="658" spans="1:3" x14ac:dyDescent="0.25">
      <c r="A658" s="22" t="s">
        <v>1874</v>
      </c>
      <c r="B658" s="22" t="s">
        <v>33</v>
      </c>
      <c r="C658" s="22" t="s">
        <v>1927</v>
      </c>
    </row>
    <row r="659" spans="1:3" x14ac:dyDescent="0.25">
      <c r="A659" s="22" t="s">
        <v>1874</v>
      </c>
      <c r="B659" s="22" t="s">
        <v>33</v>
      </c>
      <c r="C659" s="22" t="s">
        <v>1928</v>
      </c>
    </row>
    <row r="660" spans="1:3" x14ac:dyDescent="0.25">
      <c r="A660" s="22" t="s">
        <v>1874</v>
      </c>
      <c r="B660" s="22" t="s">
        <v>33</v>
      </c>
      <c r="C660" s="22" t="s">
        <v>1929</v>
      </c>
    </row>
    <row r="661" spans="1:3" x14ac:dyDescent="0.25">
      <c r="A661" s="22" t="s">
        <v>1874</v>
      </c>
      <c r="B661" s="22" t="s">
        <v>33</v>
      </c>
      <c r="C661" s="22" t="s">
        <v>1930</v>
      </c>
    </row>
    <row r="662" spans="1:3" x14ac:dyDescent="0.25">
      <c r="A662" s="22" t="s">
        <v>1874</v>
      </c>
      <c r="B662" s="22" t="s">
        <v>33</v>
      </c>
      <c r="C662" s="22" t="s">
        <v>1931</v>
      </c>
    </row>
    <row r="663" spans="1:3" x14ac:dyDescent="0.25">
      <c r="A663" s="22" t="s">
        <v>1874</v>
      </c>
      <c r="B663" s="22" t="s">
        <v>33</v>
      </c>
      <c r="C663" s="22" t="s">
        <v>1932</v>
      </c>
    </row>
    <row r="664" spans="1:3" x14ac:dyDescent="0.25">
      <c r="A664" s="22" t="s">
        <v>1874</v>
      </c>
      <c r="B664" s="22" t="s">
        <v>33</v>
      </c>
      <c r="C664" s="22" t="s">
        <v>1933</v>
      </c>
    </row>
    <row r="665" spans="1:3" x14ac:dyDescent="0.25">
      <c r="A665" s="22" t="s">
        <v>1874</v>
      </c>
      <c r="B665" s="22" t="s">
        <v>33</v>
      </c>
      <c r="C665" s="22" t="s">
        <v>1934</v>
      </c>
    </row>
    <row r="666" spans="1:3" x14ac:dyDescent="0.25">
      <c r="A666" s="22" t="s">
        <v>1874</v>
      </c>
      <c r="B666" s="22" t="s">
        <v>33</v>
      </c>
      <c r="C666" s="22" t="s">
        <v>1935</v>
      </c>
    </row>
    <row r="667" spans="1:3" x14ac:dyDescent="0.25">
      <c r="A667" s="22" t="s">
        <v>1874</v>
      </c>
      <c r="B667" s="22" t="s">
        <v>33</v>
      </c>
      <c r="C667" s="22" t="s">
        <v>1936</v>
      </c>
    </row>
    <row r="668" spans="1:3" x14ac:dyDescent="0.25">
      <c r="A668" s="22" t="s">
        <v>1874</v>
      </c>
      <c r="B668" s="22" t="s">
        <v>33</v>
      </c>
      <c r="C668" s="22" t="s">
        <v>1937</v>
      </c>
    </row>
    <row r="669" spans="1:3" x14ac:dyDescent="0.25">
      <c r="A669" s="22" t="s">
        <v>1874</v>
      </c>
      <c r="B669" s="22" t="s">
        <v>33</v>
      </c>
      <c r="C669" s="22" t="s">
        <v>1938</v>
      </c>
    </row>
    <row r="670" spans="1:3" x14ac:dyDescent="0.25">
      <c r="A670" s="22" t="s">
        <v>1874</v>
      </c>
      <c r="B670" s="22" t="s">
        <v>33</v>
      </c>
      <c r="C670" s="22" t="s">
        <v>1939</v>
      </c>
    </row>
    <row r="671" spans="1:3" x14ac:dyDescent="0.25">
      <c r="A671" s="22" t="s">
        <v>1874</v>
      </c>
      <c r="B671" s="22" t="s">
        <v>33</v>
      </c>
      <c r="C671" s="22" t="s">
        <v>1940</v>
      </c>
    </row>
    <row r="672" spans="1:3" x14ac:dyDescent="0.25">
      <c r="A672" s="22" t="s">
        <v>1874</v>
      </c>
      <c r="B672" s="22" t="s">
        <v>33</v>
      </c>
      <c r="C672" s="22" t="s">
        <v>1941</v>
      </c>
    </row>
    <row r="673" spans="1:3" x14ac:dyDescent="0.25">
      <c r="A673" s="22" t="s">
        <v>1874</v>
      </c>
      <c r="B673" s="22" t="s">
        <v>33</v>
      </c>
      <c r="C673" s="22" t="s">
        <v>1942</v>
      </c>
    </row>
    <row r="674" spans="1:3" x14ac:dyDescent="0.25">
      <c r="A674" s="22" t="s">
        <v>1874</v>
      </c>
      <c r="B674" s="22" t="s">
        <v>33</v>
      </c>
      <c r="C674" s="22" t="s">
        <v>1943</v>
      </c>
    </row>
    <row r="675" spans="1:3" x14ac:dyDescent="0.25">
      <c r="A675" s="22" t="s">
        <v>1874</v>
      </c>
      <c r="B675" s="22" t="s">
        <v>33</v>
      </c>
      <c r="C675" s="22" t="s">
        <v>1944</v>
      </c>
    </row>
    <row r="676" spans="1:3" x14ac:dyDescent="0.25">
      <c r="A676" s="22" t="s">
        <v>1874</v>
      </c>
      <c r="B676" s="22" t="s">
        <v>33</v>
      </c>
      <c r="C676" s="22" t="s">
        <v>1945</v>
      </c>
    </row>
    <row r="677" spans="1:3" x14ac:dyDescent="0.25">
      <c r="A677" s="22" t="s">
        <v>1874</v>
      </c>
      <c r="B677" s="22" t="s">
        <v>33</v>
      </c>
      <c r="C677" s="22" t="s">
        <v>1946</v>
      </c>
    </row>
    <row r="678" spans="1:3" x14ac:dyDescent="0.25">
      <c r="A678" s="22" t="s">
        <v>1874</v>
      </c>
      <c r="B678" s="22" t="s">
        <v>33</v>
      </c>
      <c r="C678" s="22" t="s">
        <v>1947</v>
      </c>
    </row>
    <row r="679" spans="1:3" x14ac:dyDescent="0.25">
      <c r="A679" s="22" t="s">
        <v>1874</v>
      </c>
      <c r="B679" s="22" t="s">
        <v>33</v>
      </c>
      <c r="C679" s="22" t="s">
        <v>1948</v>
      </c>
    </row>
    <row r="680" spans="1:3" x14ac:dyDescent="0.25">
      <c r="A680" s="22" t="s">
        <v>1874</v>
      </c>
      <c r="B680" s="22" t="s">
        <v>33</v>
      </c>
      <c r="C680" s="22" t="s">
        <v>1949</v>
      </c>
    </row>
    <row r="681" spans="1:3" x14ac:dyDescent="0.25">
      <c r="A681" s="22" t="s">
        <v>1874</v>
      </c>
      <c r="B681" s="22" t="s">
        <v>33</v>
      </c>
      <c r="C681" s="22" t="s">
        <v>1950</v>
      </c>
    </row>
    <row r="682" spans="1:3" x14ac:dyDescent="0.25">
      <c r="A682" s="22" t="s">
        <v>1874</v>
      </c>
      <c r="B682" s="22" t="s">
        <v>33</v>
      </c>
      <c r="C682" s="22" t="s">
        <v>1951</v>
      </c>
    </row>
    <row r="683" spans="1:3" x14ac:dyDescent="0.25">
      <c r="A683" s="22" t="s">
        <v>1874</v>
      </c>
      <c r="B683" s="22" t="s">
        <v>33</v>
      </c>
      <c r="C683" s="22" t="s">
        <v>1952</v>
      </c>
    </row>
    <row r="684" spans="1:3" x14ac:dyDescent="0.25">
      <c r="A684" s="22" t="s">
        <v>1874</v>
      </c>
      <c r="B684" s="22" t="s">
        <v>33</v>
      </c>
      <c r="C684" s="22" t="s">
        <v>1953</v>
      </c>
    </row>
    <row r="685" spans="1:3" x14ac:dyDescent="0.25">
      <c r="A685" s="22" t="s">
        <v>1874</v>
      </c>
      <c r="B685" s="22" t="s">
        <v>33</v>
      </c>
      <c r="C685" s="22" t="s">
        <v>1954</v>
      </c>
    </row>
    <row r="686" spans="1:3" x14ac:dyDescent="0.25">
      <c r="A686" s="22" t="s">
        <v>1874</v>
      </c>
      <c r="B686" s="22" t="s">
        <v>33</v>
      </c>
      <c r="C686" s="22" t="s">
        <v>1955</v>
      </c>
    </row>
    <row r="687" spans="1:3" x14ac:dyDescent="0.25">
      <c r="A687" s="22" t="s">
        <v>1874</v>
      </c>
      <c r="B687" s="22" t="s">
        <v>33</v>
      </c>
      <c r="C687" s="22" t="s">
        <v>1956</v>
      </c>
    </row>
    <row r="688" spans="1:3" x14ac:dyDescent="0.25">
      <c r="A688" s="22" t="s">
        <v>1874</v>
      </c>
      <c r="B688" s="22" t="s">
        <v>33</v>
      </c>
      <c r="C688" s="22" t="s">
        <v>1957</v>
      </c>
    </row>
    <row r="689" spans="1:3" x14ac:dyDescent="0.25">
      <c r="A689" s="22" t="s">
        <v>1874</v>
      </c>
      <c r="B689" s="22" t="s">
        <v>33</v>
      </c>
      <c r="C689" s="22" t="s">
        <v>1958</v>
      </c>
    </row>
    <row r="690" spans="1:3" x14ac:dyDescent="0.25">
      <c r="A690" s="22" t="s">
        <v>1874</v>
      </c>
      <c r="B690" s="22" t="s">
        <v>33</v>
      </c>
      <c r="C690" s="22" t="s">
        <v>1959</v>
      </c>
    </row>
    <row r="691" spans="1:3" x14ac:dyDescent="0.25">
      <c r="A691" s="22" t="s">
        <v>1874</v>
      </c>
      <c r="B691" s="22" t="s">
        <v>33</v>
      </c>
      <c r="C691" s="22" t="s">
        <v>1960</v>
      </c>
    </row>
    <row r="692" spans="1:3" x14ac:dyDescent="0.25">
      <c r="A692" s="22" t="s">
        <v>1874</v>
      </c>
      <c r="B692" s="22" t="s">
        <v>33</v>
      </c>
      <c r="C692" s="22" t="s">
        <v>1961</v>
      </c>
    </row>
    <row r="693" spans="1:3" x14ac:dyDescent="0.25">
      <c r="A693" s="22" t="s">
        <v>1874</v>
      </c>
      <c r="B693" s="22" t="s">
        <v>33</v>
      </c>
      <c r="C693" s="22" t="s">
        <v>1962</v>
      </c>
    </row>
    <row r="694" spans="1:3" x14ac:dyDescent="0.25">
      <c r="A694" s="22" t="s">
        <v>1874</v>
      </c>
      <c r="B694" s="22" t="s">
        <v>33</v>
      </c>
      <c r="C694" s="22" t="s">
        <v>1963</v>
      </c>
    </row>
    <row r="695" spans="1:3" x14ac:dyDescent="0.25">
      <c r="A695" s="22" t="s">
        <v>1874</v>
      </c>
      <c r="B695" s="22" t="s">
        <v>33</v>
      </c>
      <c r="C695" s="22" t="s">
        <v>1964</v>
      </c>
    </row>
    <row r="696" spans="1:3" x14ac:dyDescent="0.25">
      <c r="A696" s="22" t="s">
        <v>1874</v>
      </c>
      <c r="B696" s="22" t="s">
        <v>33</v>
      </c>
      <c r="C696" s="22" t="s">
        <v>1965</v>
      </c>
    </row>
    <row r="697" spans="1:3" x14ac:dyDescent="0.25">
      <c r="A697" s="22" t="s">
        <v>1874</v>
      </c>
      <c r="B697" s="22" t="s">
        <v>33</v>
      </c>
      <c r="C697" s="22" t="s">
        <v>1966</v>
      </c>
    </row>
    <row r="698" spans="1:3" x14ac:dyDescent="0.25">
      <c r="A698" s="22" t="s">
        <v>1874</v>
      </c>
      <c r="B698" s="22" t="s">
        <v>33</v>
      </c>
      <c r="C698" s="22" t="s">
        <v>1967</v>
      </c>
    </row>
    <row r="699" spans="1:3" x14ac:dyDescent="0.25">
      <c r="A699" s="22" t="s">
        <v>1874</v>
      </c>
      <c r="B699" s="22" t="s">
        <v>33</v>
      </c>
      <c r="C699" s="22" t="s">
        <v>1968</v>
      </c>
    </row>
    <row r="700" spans="1:3" x14ac:dyDescent="0.25">
      <c r="A700" s="22" t="s">
        <v>1874</v>
      </c>
      <c r="B700" s="22" t="s">
        <v>33</v>
      </c>
      <c r="C700" s="22" t="s">
        <v>1969</v>
      </c>
    </row>
    <row r="701" spans="1:3" x14ac:dyDescent="0.25">
      <c r="A701" s="22" t="s">
        <v>1874</v>
      </c>
      <c r="B701" s="22" t="s">
        <v>33</v>
      </c>
      <c r="C701" s="22" t="s">
        <v>1970</v>
      </c>
    </row>
    <row r="702" spans="1:3" x14ac:dyDescent="0.25">
      <c r="A702" s="22" t="s">
        <v>1874</v>
      </c>
      <c r="B702" s="22" t="s">
        <v>33</v>
      </c>
      <c r="C702" s="22" t="s">
        <v>1971</v>
      </c>
    </row>
    <row r="703" spans="1:3" x14ac:dyDescent="0.25">
      <c r="A703" s="22" t="s">
        <v>1874</v>
      </c>
      <c r="B703" s="22" t="s">
        <v>33</v>
      </c>
      <c r="C703" s="22" t="s">
        <v>1972</v>
      </c>
    </row>
    <row r="704" spans="1:3" x14ac:dyDescent="0.25">
      <c r="A704" s="22" t="s">
        <v>1874</v>
      </c>
      <c r="B704" s="22" t="s">
        <v>33</v>
      </c>
      <c r="C704" s="22" t="s">
        <v>1973</v>
      </c>
    </row>
    <row r="705" spans="1:3" x14ac:dyDescent="0.25">
      <c r="A705" s="22" t="s">
        <v>1874</v>
      </c>
      <c r="B705" s="22" t="s">
        <v>33</v>
      </c>
      <c r="C705" s="22" t="s">
        <v>1974</v>
      </c>
    </row>
    <row r="706" spans="1:3" x14ac:dyDescent="0.25">
      <c r="A706" s="22" t="s">
        <v>1874</v>
      </c>
      <c r="B706" s="22" t="s">
        <v>33</v>
      </c>
      <c r="C706" s="22" t="s">
        <v>1975</v>
      </c>
    </row>
    <row r="707" spans="1:3" x14ac:dyDescent="0.25">
      <c r="A707" s="22" t="s">
        <v>1874</v>
      </c>
      <c r="B707" s="22" t="s">
        <v>33</v>
      </c>
      <c r="C707" s="22" t="s">
        <v>1976</v>
      </c>
    </row>
    <row r="708" spans="1:3" x14ac:dyDescent="0.25">
      <c r="A708" s="22" t="s">
        <v>1874</v>
      </c>
      <c r="B708" s="22" t="s">
        <v>33</v>
      </c>
      <c r="C708" s="22" t="s">
        <v>1977</v>
      </c>
    </row>
    <row r="709" spans="1:3" x14ac:dyDescent="0.25">
      <c r="A709" s="22" t="s">
        <v>1874</v>
      </c>
      <c r="B709" s="22" t="s">
        <v>33</v>
      </c>
      <c r="C709" s="22" t="s">
        <v>1978</v>
      </c>
    </row>
    <row r="710" spans="1:3" x14ac:dyDescent="0.25">
      <c r="A710" s="22" t="s">
        <v>1874</v>
      </c>
      <c r="B710" s="22" t="s">
        <v>33</v>
      </c>
      <c r="C710" s="22" t="s">
        <v>1979</v>
      </c>
    </row>
    <row r="711" spans="1:3" x14ac:dyDescent="0.25">
      <c r="A711" s="22" t="s">
        <v>1874</v>
      </c>
      <c r="B711" s="22" t="s">
        <v>33</v>
      </c>
      <c r="C711" s="22" t="s">
        <v>1980</v>
      </c>
    </row>
    <row r="712" spans="1:3" x14ac:dyDescent="0.25">
      <c r="A712" s="22" t="s">
        <v>1874</v>
      </c>
      <c r="B712" s="22" t="s">
        <v>33</v>
      </c>
      <c r="C712" s="22" t="s">
        <v>1981</v>
      </c>
    </row>
    <row r="713" spans="1:3" x14ac:dyDescent="0.25">
      <c r="A713" s="22" t="s">
        <v>1874</v>
      </c>
      <c r="B713" s="22" t="s">
        <v>33</v>
      </c>
      <c r="C713" s="22" t="s">
        <v>1982</v>
      </c>
    </row>
    <row r="714" spans="1:3" x14ac:dyDescent="0.25">
      <c r="A714" s="22" t="s">
        <v>1874</v>
      </c>
      <c r="B714" s="22" t="s">
        <v>33</v>
      </c>
      <c r="C714" s="22" t="s">
        <v>1983</v>
      </c>
    </row>
    <row r="715" spans="1:3" x14ac:dyDescent="0.25">
      <c r="A715" s="22" t="s">
        <v>1874</v>
      </c>
      <c r="B715" s="22" t="s">
        <v>33</v>
      </c>
      <c r="C715" s="22" t="s">
        <v>1984</v>
      </c>
    </row>
    <row r="716" spans="1:3" x14ac:dyDescent="0.25">
      <c r="A716" s="22" t="s">
        <v>1874</v>
      </c>
      <c r="B716" s="22" t="s">
        <v>33</v>
      </c>
      <c r="C716" s="22" t="s">
        <v>1985</v>
      </c>
    </row>
    <row r="717" spans="1:3" x14ac:dyDescent="0.25">
      <c r="A717" s="22" t="s">
        <v>1874</v>
      </c>
      <c r="B717" s="22" t="s">
        <v>33</v>
      </c>
      <c r="C717" s="22" t="s">
        <v>1986</v>
      </c>
    </row>
    <row r="718" spans="1:3" x14ac:dyDescent="0.25">
      <c r="A718" s="22" t="s">
        <v>1874</v>
      </c>
      <c r="B718" s="22" t="s">
        <v>33</v>
      </c>
      <c r="C718" s="22" t="s">
        <v>1987</v>
      </c>
    </row>
    <row r="719" spans="1:3" x14ac:dyDescent="0.25">
      <c r="A719" s="22" t="s">
        <v>1874</v>
      </c>
      <c r="B719" s="22" t="s">
        <v>33</v>
      </c>
      <c r="C719" s="22" t="s">
        <v>1988</v>
      </c>
    </row>
    <row r="720" spans="1:3" x14ac:dyDescent="0.25">
      <c r="A720" s="22" t="s">
        <v>1874</v>
      </c>
      <c r="B720" s="22" t="s">
        <v>33</v>
      </c>
      <c r="C720" s="22" t="s">
        <v>1989</v>
      </c>
    </row>
    <row r="721" spans="1:3" x14ac:dyDescent="0.25">
      <c r="A721" s="22" t="s">
        <v>1874</v>
      </c>
      <c r="B721" s="22" t="s">
        <v>33</v>
      </c>
      <c r="C721" s="22" t="s">
        <v>1990</v>
      </c>
    </row>
    <row r="722" spans="1:3" x14ac:dyDescent="0.25">
      <c r="A722" s="22" t="s">
        <v>1874</v>
      </c>
      <c r="B722" s="22" t="s">
        <v>33</v>
      </c>
      <c r="C722" s="22" t="s">
        <v>1991</v>
      </c>
    </row>
    <row r="723" spans="1:3" x14ac:dyDescent="0.25">
      <c r="A723" s="22" t="s">
        <v>1874</v>
      </c>
      <c r="B723" s="22" t="s">
        <v>33</v>
      </c>
      <c r="C723" s="22" t="s">
        <v>1992</v>
      </c>
    </row>
    <row r="724" spans="1:3" x14ac:dyDescent="0.25">
      <c r="A724" s="22" t="s">
        <v>1874</v>
      </c>
      <c r="B724" s="22" t="s">
        <v>33</v>
      </c>
      <c r="C724" s="22" t="s">
        <v>1993</v>
      </c>
    </row>
    <row r="725" spans="1:3" x14ac:dyDescent="0.25">
      <c r="A725" s="22" t="s">
        <v>1874</v>
      </c>
      <c r="B725" s="22" t="s">
        <v>33</v>
      </c>
      <c r="C725" s="22" t="s">
        <v>1994</v>
      </c>
    </row>
    <row r="726" spans="1:3" x14ac:dyDescent="0.25">
      <c r="A726" s="22" t="s">
        <v>1874</v>
      </c>
      <c r="B726" s="22" t="s">
        <v>33</v>
      </c>
      <c r="C726" s="22" t="s">
        <v>1995</v>
      </c>
    </row>
    <row r="727" spans="1:3" x14ac:dyDescent="0.25">
      <c r="A727" s="22" t="s">
        <v>1874</v>
      </c>
      <c r="B727" s="22" t="s">
        <v>33</v>
      </c>
      <c r="C727" s="22" t="s">
        <v>1996</v>
      </c>
    </row>
    <row r="728" spans="1:3" x14ac:dyDescent="0.25">
      <c r="A728" s="22" t="s">
        <v>1874</v>
      </c>
      <c r="B728" s="22" t="s">
        <v>33</v>
      </c>
      <c r="C728" s="22" t="s">
        <v>1997</v>
      </c>
    </row>
    <row r="729" spans="1:3" x14ac:dyDescent="0.25">
      <c r="A729" s="22" t="s">
        <v>1874</v>
      </c>
      <c r="B729" s="22" t="s">
        <v>33</v>
      </c>
      <c r="C729" s="22" t="s">
        <v>1998</v>
      </c>
    </row>
    <row r="730" spans="1:3" x14ac:dyDescent="0.25">
      <c r="A730" s="22" t="s">
        <v>1874</v>
      </c>
      <c r="B730" s="22" t="s">
        <v>33</v>
      </c>
      <c r="C730" s="22" t="s">
        <v>1999</v>
      </c>
    </row>
    <row r="731" spans="1:3" x14ac:dyDescent="0.25">
      <c r="A731" s="22" t="s">
        <v>1874</v>
      </c>
      <c r="B731" s="22" t="s">
        <v>33</v>
      </c>
      <c r="C731" s="22" t="s">
        <v>2000</v>
      </c>
    </row>
    <row r="732" spans="1:3" x14ac:dyDescent="0.25">
      <c r="A732" s="22" t="s">
        <v>1874</v>
      </c>
      <c r="B732" s="22" t="s">
        <v>33</v>
      </c>
      <c r="C732" s="22" t="s">
        <v>2001</v>
      </c>
    </row>
    <row r="733" spans="1:3" x14ac:dyDescent="0.25">
      <c r="A733" s="22" t="s">
        <v>1874</v>
      </c>
      <c r="B733" s="22" t="s">
        <v>33</v>
      </c>
      <c r="C733" s="22" t="s">
        <v>2002</v>
      </c>
    </row>
    <row r="734" spans="1:3" x14ac:dyDescent="0.25">
      <c r="A734" s="22" t="s">
        <v>1874</v>
      </c>
      <c r="B734" s="22" t="s">
        <v>33</v>
      </c>
      <c r="C734" s="22" t="s">
        <v>1542</v>
      </c>
    </row>
    <row r="735" spans="1:3" x14ac:dyDescent="0.25">
      <c r="A735" s="22" t="s">
        <v>1874</v>
      </c>
      <c r="B735" s="22" t="s">
        <v>33</v>
      </c>
      <c r="C735" s="22" t="s">
        <v>2003</v>
      </c>
    </row>
    <row r="736" spans="1:3" x14ac:dyDescent="0.25">
      <c r="A736" s="22" t="s">
        <v>1874</v>
      </c>
      <c r="B736" s="22" t="s">
        <v>33</v>
      </c>
      <c r="C736" s="22" t="s">
        <v>2004</v>
      </c>
    </row>
    <row r="737" spans="1:3" x14ac:dyDescent="0.25">
      <c r="A737" s="22" t="s">
        <v>1874</v>
      </c>
      <c r="B737" s="22" t="s">
        <v>33</v>
      </c>
      <c r="C737" s="22" t="s">
        <v>2005</v>
      </c>
    </row>
    <row r="738" spans="1:3" x14ac:dyDescent="0.25">
      <c r="A738" s="22" t="s">
        <v>1874</v>
      </c>
      <c r="B738" s="22" t="s">
        <v>33</v>
      </c>
      <c r="C738" s="22" t="s">
        <v>2006</v>
      </c>
    </row>
    <row r="739" spans="1:3" x14ac:dyDescent="0.25">
      <c r="A739" s="22" t="s">
        <v>1874</v>
      </c>
      <c r="B739" s="22" t="s">
        <v>33</v>
      </c>
      <c r="C739" s="22" t="s">
        <v>2007</v>
      </c>
    </row>
    <row r="740" spans="1:3" x14ac:dyDescent="0.25">
      <c r="A740" s="22" t="s">
        <v>1874</v>
      </c>
      <c r="B740" s="22" t="s">
        <v>33</v>
      </c>
      <c r="C740" s="22" t="s">
        <v>2008</v>
      </c>
    </row>
    <row r="741" spans="1:3" x14ac:dyDescent="0.25">
      <c r="A741" s="22" t="s">
        <v>1874</v>
      </c>
      <c r="B741" s="22" t="s">
        <v>33</v>
      </c>
      <c r="C741" s="22" t="s">
        <v>2009</v>
      </c>
    </row>
    <row r="742" spans="1:3" x14ac:dyDescent="0.25">
      <c r="A742" s="22" t="s">
        <v>1874</v>
      </c>
      <c r="B742" s="22" t="s">
        <v>33</v>
      </c>
      <c r="C742" s="22" t="s">
        <v>2010</v>
      </c>
    </row>
    <row r="743" spans="1:3" x14ac:dyDescent="0.25">
      <c r="A743" s="22" t="s">
        <v>1874</v>
      </c>
      <c r="B743" s="22" t="s">
        <v>33</v>
      </c>
      <c r="C743" s="22" t="s">
        <v>2011</v>
      </c>
    </row>
    <row r="744" spans="1:3" x14ac:dyDescent="0.25">
      <c r="A744" s="22" t="s">
        <v>1874</v>
      </c>
      <c r="B744" s="22" t="s">
        <v>33</v>
      </c>
      <c r="C744" s="22" t="s">
        <v>2012</v>
      </c>
    </row>
    <row r="745" spans="1:3" x14ac:dyDescent="0.25">
      <c r="A745" s="22" t="s">
        <v>1874</v>
      </c>
      <c r="B745" s="22" t="s">
        <v>33</v>
      </c>
      <c r="C745" s="22" t="s">
        <v>2013</v>
      </c>
    </row>
    <row r="746" spans="1:3" x14ac:dyDescent="0.25">
      <c r="A746" s="22" t="s">
        <v>1874</v>
      </c>
      <c r="B746" s="22" t="s">
        <v>33</v>
      </c>
      <c r="C746" s="22" t="s">
        <v>2014</v>
      </c>
    </row>
    <row r="747" spans="1:3" x14ac:dyDescent="0.25">
      <c r="A747" s="22" t="s">
        <v>1874</v>
      </c>
      <c r="B747" s="22" t="s">
        <v>33</v>
      </c>
      <c r="C747" s="22" t="s">
        <v>2015</v>
      </c>
    </row>
    <row r="748" spans="1:3" x14ac:dyDescent="0.25">
      <c r="A748" s="22" t="s">
        <v>1874</v>
      </c>
      <c r="B748" s="22" t="s">
        <v>33</v>
      </c>
      <c r="C748" s="22" t="s">
        <v>2016</v>
      </c>
    </row>
    <row r="749" spans="1:3" x14ac:dyDescent="0.25">
      <c r="A749" s="22" t="s">
        <v>1874</v>
      </c>
      <c r="B749" s="22" t="s">
        <v>33</v>
      </c>
      <c r="C749" s="22" t="s">
        <v>2017</v>
      </c>
    </row>
    <row r="750" spans="1:3" x14ac:dyDescent="0.25">
      <c r="A750" s="22" t="s">
        <v>1874</v>
      </c>
      <c r="B750" s="22" t="s">
        <v>33</v>
      </c>
      <c r="C750" s="22" t="s">
        <v>2018</v>
      </c>
    </row>
    <row r="751" spans="1:3" x14ac:dyDescent="0.25">
      <c r="A751" s="22" t="s">
        <v>1874</v>
      </c>
      <c r="B751" s="22" t="s">
        <v>33</v>
      </c>
      <c r="C751" s="22" t="s">
        <v>2019</v>
      </c>
    </row>
    <row r="752" spans="1:3" x14ac:dyDescent="0.25">
      <c r="A752" s="22" t="s">
        <v>1874</v>
      </c>
      <c r="B752" s="22" t="s">
        <v>33</v>
      </c>
      <c r="C752" s="22" t="s">
        <v>2020</v>
      </c>
    </row>
    <row r="753" spans="1:3" x14ac:dyDescent="0.25">
      <c r="A753" s="22" t="s">
        <v>1874</v>
      </c>
      <c r="B753" s="22" t="s">
        <v>33</v>
      </c>
      <c r="C753" s="22" t="s">
        <v>2021</v>
      </c>
    </row>
    <row r="754" spans="1:3" x14ac:dyDescent="0.25">
      <c r="A754" s="22" t="s">
        <v>1874</v>
      </c>
      <c r="B754" s="22" t="s">
        <v>33</v>
      </c>
      <c r="C754" s="22" t="s">
        <v>2022</v>
      </c>
    </row>
    <row r="755" spans="1:3" x14ac:dyDescent="0.25">
      <c r="A755" s="22" t="s">
        <v>1874</v>
      </c>
      <c r="B755" s="22" t="s">
        <v>33</v>
      </c>
      <c r="C755" s="22" t="s">
        <v>2023</v>
      </c>
    </row>
    <row r="756" spans="1:3" x14ac:dyDescent="0.25">
      <c r="A756" s="22" t="s">
        <v>1874</v>
      </c>
      <c r="B756" s="22" t="s">
        <v>33</v>
      </c>
      <c r="C756" s="22" t="s">
        <v>2024</v>
      </c>
    </row>
    <row r="757" spans="1:3" x14ac:dyDescent="0.25">
      <c r="A757" s="22" t="s">
        <v>1874</v>
      </c>
      <c r="B757" s="22" t="s">
        <v>33</v>
      </c>
      <c r="C757" s="22" t="s">
        <v>2025</v>
      </c>
    </row>
    <row r="758" spans="1:3" x14ac:dyDescent="0.25">
      <c r="A758" s="22" t="s">
        <v>1874</v>
      </c>
      <c r="B758" s="22" t="s">
        <v>33</v>
      </c>
      <c r="C758" s="22" t="s">
        <v>2026</v>
      </c>
    </row>
    <row r="759" spans="1:3" x14ac:dyDescent="0.25">
      <c r="A759" s="22" t="s">
        <v>1874</v>
      </c>
      <c r="B759" s="22" t="s">
        <v>33</v>
      </c>
      <c r="C759" s="22" t="s">
        <v>2027</v>
      </c>
    </row>
    <row r="760" spans="1:3" x14ac:dyDescent="0.25">
      <c r="A760" s="22" t="s">
        <v>1874</v>
      </c>
      <c r="B760" s="22" t="s">
        <v>33</v>
      </c>
      <c r="C760" s="22" t="s">
        <v>2028</v>
      </c>
    </row>
    <row r="761" spans="1:3" x14ac:dyDescent="0.25">
      <c r="A761" s="22" t="s">
        <v>1874</v>
      </c>
      <c r="B761" s="22" t="s">
        <v>33</v>
      </c>
      <c r="C761" s="22" t="s">
        <v>2029</v>
      </c>
    </row>
    <row r="762" spans="1:3" x14ac:dyDescent="0.25">
      <c r="A762" s="22" t="s">
        <v>1874</v>
      </c>
      <c r="B762" s="22" t="s">
        <v>33</v>
      </c>
      <c r="C762" s="22" t="s">
        <v>2030</v>
      </c>
    </row>
    <row r="763" spans="1:3" x14ac:dyDescent="0.25">
      <c r="A763" s="22" t="s">
        <v>1874</v>
      </c>
      <c r="B763" s="22" t="s">
        <v>33</v>
      </c>
      <c r="C763" s="22" t="s">
        <v>2031</v>
      </c>
    </row>
    <row r="764" spans="1:3" x14ac:dyDescent="0.25">
      <c r="A764" s="22" t="s">
        <v>1874</v>
      </c>
      <c r="B764" s="22" t="s">
        <v>33</v>
      </c>
      <c r="C764" s="22" t="s">
        <v>2032</v>
      </c>
    </row>
    <row r="765" spans="1:3" x14ac:dyDescent="0.25">
      <c r="A765" s="22" t="s">
        <v>1874</v>
      </c>
      <c r="B765" s="22" t="s">
        <v>33</v>
      </c>
      <c r="C765" s="22" t="s">
        <v>2033</v>
      </c>
    </row>
    <row r="766" spans="1:3" x14ac:dyDescent="0.25">
      <c r="A766" s="22" t="s">
        <v>1874</v>
      </c>
      <c r="B766" s="22" t="s">
        <v>33</v>
      </c>
      <c r="C766" s="22" t="s">
        <v>2034</v>
      </c>
    </row>
    <row r="767" spans="1:3" x14ac:dyDescent="0.25">
      <c r="A767" s="22" t="s">
        <v>1874</v>
      </c>
      <c r="B767" s="22" t="s">
        <v>33</v>
      </c>
      <c r="C767" s="22" t="s">
        <v>2035</v>
      </c>
    </row>
    <row r="768" spans="1:3" x14ac:dyDescent="0.25">
      <c r="A768" s="22" t="s">
        <v>1874</v>
      </c>
      <c r="B768" s="22" t="s">
        <v>33</v>
      </c>
      <c r="C768" s="22" t="s">
        <v>2036</v>
      </c>
    </row>
    <row r="769" spans="1:3" x14ac:dyDescent="0.25">
      <c r="A769" s="22" t="s">
        <v>1874</v>
      </c>
      <c r="B769" s="22" t="s">
        <v>33</v>
      </c>
      <c r="C769" s="22" t="s">
        <v>2037</v>
      </c>
    </row>
    <row r="770" spans="1:3" x14ac:dyDescent="0.25">
      <c r="A770" s="22" t="s">
        <v>1874</v>
      </c>
      <c r="B770" s="22" t="s">
        <v>33</v>
      </c>
      <c r="C770" s="22" t="s">
        <v>2038</v>
      </c>
    </row>
    <row r="771" spans="1:3" x14ac:dyDescent="0.25">
      <c r="A771" s="22" t="s">
        <v>1874</v>
      </c>
      <c r="B771" s="22" t="s">
        <v>33</v>
      </c>
      <c r="C771" s="22" t="s">
        <v>2039</v>
      </c>
    </row>
    <row r="772" spans="1:3" x14ac:dyDescent="0.25">
      <c r="A772" s="22" t="s">
        <v>1874</v>
      </c>
      <c r="B772" s="22" t="s">
        <v>33</v>
      </c>
      <c r="C772" s="22" t="s">
        <v>2040</v>
      </c>
    </row>
    <row r="773" spans="1:3" x14ac:dyDescent="0.25">
      <c r="A773" s="22" t="s">
        <v>1874</v>
      </c>
      <c r="B773" s="22" t="s">
        <v>33</v>
      </c>
      <c r="C773" s="22" t="s">
        <v>2041</v>
      </c>
    </row>
    <row r="774" spans="1:3" x14ac:dyDescent="0.25">
      <c r="A774" s="22" t="s">
        <v>1874</v>
      </c>
      <c r="B774" s="22" t="s">
        <v>33</v>
      </c>
      <c r="C774" s="22" t="s">
        <v>2042</v>
      </c>
    </row>
    <row r="775" spans="1:3" x14ac:dyDescent="0.25">
      <c r="A775" s="22" t="s">
        <v>1874</v>
      </c>
      <c r="B775" s="22" t="s">
        <v>33</v>
      </c>
      <c r="C775" s="22" t="s">
        <v>2043</v>
      </c>
    </row>
    <row r="776" spans="1:3" x14ac:dyDescent="0.25">
      <c r="A776" s="22" t="s">
        <v>1874</v>
      </c>
      <c r="B776" s="22" t="s">
        <v>33</v>
      </c>
      <c r="C776" s="22" t="s">
        <v>2044</v>
      </c>
    </row>
    <row r="777" spans="1:3" x14ac:dyDescent="0.25">
      <c r="A777" s="22" t="s">
        <v>1874</v>
      </c>
      <c r="B777" s="22" t="s">
        <v>33</v>
      </c>
      <c r="C777" s="22" t="s">
        <v>2045</v>
      </c>
    </row>
    <row r="778" spans="1:3" x14ac:dyDescent="0.25">
      <c r="A778" s="22" t="s">
        <v>1874</v>
      </c>
      <c r="B778" s="22" t="s">
        <v>33</v>
      </c>
      <c r="C778" s="22" t="s">
        <v>2046</v>
      </c>
    </row>
    <row r="779" spans="1:3" x14ac:dyDescent="0.25">
      <c r="A779" s="22" t="s">
        <v>1874</v>
      </c>
      <c r="B779" s="22" t="s">
        <v>33</v>
      </c>
      <c r="C779" s="22" t="s">
        <v>2047</v>
      </c>
    </row>
    <row r="780" spans="1:3" x14ac:dyDescent="0.25">
      <c r="A780" s="22" t="s">
        <v>1874</v>
      </c>
      <c r="B780" s="22" t="s">
        <v>33</v>
      </c>
      <c r="C780" s="22" t="s">
        <v>2048</v>
      </c>
    </row>
    <row r="781" spans="1:3" x14ac:dyDescent="0.25">
      <c r="A781" s="22" t="s">
        <v>1874</v>
      </c>
      <c r="B781" s="22" t="s">
        <v>33</v>
      </c>
      <c r="C781" s="22" t="s">
        <v>2049</v>
      </c>
    </row>
    <row r="782" spans="1:3" x14ac:dyDescent="0.25">
      <c r="A782" s="22" t="s">
        <v>1874</v>
      </c>
      <c r="B782" s="22" t="s">
        <v>33</v>
      </c>
      <c r="C782" s="22" t="s">
        <v>2050</v>
      </c>
    </row>
    <row r="783" spans="1:3" x14ac:dyDescent="0.25">
      <c r="A783" s="22" t="s">
        <v>1874</v>
      </c>
      <c r="B783" s="22" t="s">
        <v>33</v>
      </c>
      <c r="C783" s="22" t="s">
        <v>2051</v>
      </c>
    </row>
    <row r="784" spans="1:3" x14ac:dyDescent="0.25">
      <c r="A784" s="22" t="s">
        <v>1874</v>
      </c>
      <c r="B784" s="22" t="s">
        <v>33</v>
      </c>
      <c r="C784" s="22" t="s">
        <v>2052</v>
      </c>
    </row>
    <row r="785" spans="1:3" x14ac:dyDescent="0.25">
      <c r="A785" s="22" t="s">
        <v>1874</v>
      </c>
      <c r="B785" s="22" t="s">
        <v>33</v>
      </c>
      <c r="C785" s="22" t="s">
        <v>2053</v>
      </c>
    </row>
    <row r="786" spans="1:3" x14ac:dyDescent="0.25">
      <c r="A786" s="22" t="s">
        <v>1874</v>
      </c>
      <c r="B786" s="22" t="s">
        <v>33</v>
      </c>
      <c r="C786" s="22" t="s">
        <v>2054</v>
      </c>
    </row>
    <row r="787" spans="1:3" x14ac:dyDescent="0.25">
      <c r="A787" s="22" t="s">
        <v>1874</v>
      </c>
      <c r="B787" s="22" t="s">
        <v>33</v>
      </c>
      <c r="C787" s="22" t="s">
        <v>2055</v>
      </c>
    </row>
    <row r="788" spans="1:3" x14ac:dyDescent="0.25">
      <c r="A788" s="22" t="s">
        <v>1874</v>
      </c>
      <c r="B788" s="22" t="s">
        <v>33</v>
      </c>
      <c r="C788" s="22" t="s">
        <v>2056</v>
      </c>
    </row>
    <row r="789" spans="1:3" x14ac:dyDescent="0.25">
      <c r="A789" s="22" t="s">
        <v>1874</v>
      </c>
      <c r="B789" s="22" t="s">
        <v>33</v>
      </c>
      <c r="C789" s="22" t="s">
        <v>2057</v>
      </c>
    </row>
    <row r="790" spans="1:3" x14ac:dyDescent="0.25">
      <c r="A790" s="22" t="s">
        <v>1874</v>
      </c>
      <c r="B790" s="22" t="s">
        <v>33</v>
      </c>
      <c r="C790" s="22" t="s">
        <v>2058</v>
      </c>
    </row>
    <row r="791" spans="1:3" x14ac:dyDescent="0.25">
      <c r="A791" s="22" t="s">
        <v>1874</v>
      </c>
      <c r="B791" s="22" t="s">
        <v>33</v>
      </c>
      <c r="C791" s="22" t="s">
        <v>2059</v>
      </c>
    </row>
    <row r="792" spans="1:3" x14ac:dyDescent="0.25">
      <c r="A792" s="22" t="s">
        <v>1874</v>
      </c>
      <c r="B792" s="22" t="s">
        <v>33</v>
      </c>
      <c r="C792" s="22" t="s">
        <v>2060</v>
      </c>
    </row>
    <row r="793" spans="1:3" x14ac:dyDescent="0.25">
      <c r="A793" s="22" t="s">
        <v>1874</v>
      </c>
      <c r="B793" s="22" t="s">
        <v>33</v>
      </c>
      <c r="C793" s="22" t="s">
        <v>2061</v>
      </c>
    </row>
    <row r="794" spans="1:3" x14ac:dyDescent="0.25">
      <c r="A794" s="22" t="s">
        <v>1874</v>
      </c>
      <c r="B794" s="22" t="s">
        <v>33</v>
      </c>
      <c r="C794" s="22" t="s">
        <v>2062</v>
      </c>
    </row>
    <row r="795" spans="1:3" x14ac:dyDescent="0.25">
      <c r="A795" s="22" t="s">
        <v>1874</v>
      </c>
      <c r="B795" s="22" t="s">
        <v>33</v>
      </c>
      <c r="C795" s="22" t="s">
        <v>2063</v>
      </c>
    </row>
    <row r="796" spans="1:3" x14ac:dyDescent="0.25">
      <c r="A796" s="22" t="s">
        <v>15</v>
      </c>
      <c r="B796" s="22" t="s">
        <v>33</v>
      </c>
      <c r="C796" s="22" t="s">
        <v>2064</v>
      </c>
    </row>
    <row r="797" spans="1:3" x14ac:dyDescent="0.25">
      <c r="A797" s="22" t="s">
        <v>15</v>
      </c>
      <c r="B797" s="22" t="s">
        <v>33</v>
      </c>
      <c r="C797" s="22" t="s">
        <v>2065</v>
      </c>
    </row>
    <row r="798" spans="1:3" x14ac:dyDescent="0.25">
      <c r="A798" s="22" t="s">
        <v>15</v>
      </c>
      <c r="B798" s="22" t="s">
        <v>33</v>
      </c>
      <c r="C798" s="22" t="s">
        <v>2066</v>
      </c>
    </row>
    <row r="799" spans="1:3" x14ac:dyDescent="0.25">
      <c r="A799" s="22" t="s">
        <v>15</v>
      </c>
      <c r="B799" s="22" t="s">
        <v>33</v>
      </c>
      <c r="C799" s="22" t="s">
        <v>2067</v>
      </c>
    </row>
    <row r="800" spans="1:3" x14ac:dyDescent="0.25">
      <c r="A800" s="22" t="s">
        <v>15</v>
      </c>
      <c r="B800" s="22" t="s">
        <v>33</v>
      </c>
      <c r="C800" s="22" t="s">
        <v>2068</v>
      </c>
    </row>
    <row r="801" spans="1:3" x14ac:dyDescent="0.25">
      <c r="A801" s="22" t="s">
        <v>2069</v>
      </c>
      <c r="B801" s="22" t="s">
        <v>33</v>
      </c>
      <c r="C801" s="22" t="s">
        <v>2070</v>
      </c>
    </row>
    <row r="802" spans="1:3" x14ac:dyDescent="0.25">
      <c r="A802" s="22" t="s">
        <v>2069</v>
      </c>
      <c r="B802" s="22" t="s">
        <v>33</v>
      </c>
      <c r="C802" s="22" t="s">
        <v>2071</v>
      </c>
    </row>
    <row r="803" spans="1:3" x14ac:dyDescent="0.25">
      <c r="A803" s="22" t="s">
        <v>2069</v>
      </c>
      <c r="B803" s="22" t="s">
        <v>33</v>
      </c>
      <c r="C803" s="22" t="s">
        <v>2072</v>
      </c>
    </row>
    <row r="804" spans="1:3" x14ac:dyDescent="0.25">
      <c r="A804" s="22" t="s">
        <v>2069</v>
      </c>
      <c r="B804" s="22" t="s">
        <v>33</v>
      </c>
      <c r="C804" s="22" t="s">
        <v>2073</v>
      </c>
    </row>
    <row r="805" spans="1:3" x14ac:dyDescent="0.25">
      <c r="A805" s="22" t="s">
        <v>2069</v>
      </c>
      <c r="B805" s="22" t="s">
        <v>33</v>
      </c>
      <c r="C805" s="22" t="s">
        <v>2074</v>
      </c>
    </row>
    <row r="806" spans="1:3" x14ac:dyDescent="0.25">
      <c r="A806" s="22" t="s">
        <v>2069</v>
      </c>
      <c r="B806" s="22" t="s">
        <v>33</v>
      </c>
      <c r="C806" s="22" t="s">
        <v>2075</v>
      </c>
    </row>
    <row r="807" spans="1:3" x14ac:dyDescent="0.25">
      <c r="A807" s="22" t="s">
        <v>2069</v>
      </c>
      <c r="B807" s="22" t="s">
        <v>33</v>
      </c>
      <c r="C807" s="22" t="s">
        <v>2076</v>
      </c>
    </row>
    <row r="808" spans="1:3" x14ac:dyDescent="0.25">
      <c r="A808" s="22" t="s">
        <v>2069</v>
      </c>
      <c r="B808" s="22" t="s">
        <v>33</v>
      </c>
      <c r="C808" s="22" t="s">
        <v>2077</v>
      </c>
    </row>
    <row r="809" spans="1:3" x14ac:dyDescent="0.25">
      <c r="A809" s="22" t="s">
        <v>2069</v>
      </c>
      <c r="B809" s="22" t="s">
        <v>33</v>
      </c>
      <c r="C809" s="22" t="s">
        <v>2078</v>
      </c>
    </row>
    <row r="810" spans="1:3" x14ac:dyDescent="0.25">
      <c r="A810" s="22" t="s">
        <v>2069</v>
      </c>
      <c r="B810" s="22" t="s">
        <v>33</v>
      </c>
      <c r="C810" s="22" t="s">
        <v>2079</v>
      </c>
    </row>
    <row r="811" spans="1:3" x14ac:dyDescent="0.25">
      <c r="A811" s="22" t="s">
        <v>2069</v>
      </c>
      <c r="B811" s="22" t="s">
        <v>33</v>
      </c>
      <c r="C811" s="22" t="s">
        <v>2080</v>
      </c>
    </row>
    <row r="812" spans="1:3" x14ac:dyDescent="0.25">
      <c r="A812" s="22" t="s">
        <v>2069</v>
      </c>
      <c r="B812" s="22" t="s">
        <v>33</v>
      </c>
      <c r="C812" s="22" t="s">
        <v>2081</v>
      </c>
    </row>
    <row r="813" spans="1:3" x14ac:dyDescent="0.25">
      <c r="A813" s="22" t="s">
        <v>2069</v>
      </c>
      <c r="B813" s="22" t="s">
        <v>33</v>
      </c>
      <c r="C813" s="22" t="s">
        <v>2082</v>
      </c>
    </row>
    <row r="814" spans="1:3" x14ac:dyDescent="0.25">
      <c r="A814" s="22" t="s">
        <v>2069</v>
      </c>
      <c r="B814" s="22" t="s">
        <v>33</v>
      </c>
      <c r="C814" s="22" t="s">
        <v>2083</v>
      </c>
    </row>
    <row r="815" spans="1:3" x14ac:dyDescent="0.25">
      <c r="A815" s="22" t="s">
        <v>2069</v>
      </c>
      <c r="B815" s="22" t="s">
        <v>33</v>
      </c>
      <c r="C815" s="22" t="s">
        <v>2084</v>
      </c>
    </row>
    <row r="816" spans="1:3" x14ac:dyDescent="0.25">
      <c r="A816" s="22" t="s">
        <v>2069</v>
      </c>
      <c r="B816" s="22" t="s">
        <v>33</v>
      </c>
      <c r="C816" s="22" t="s">
        <v>2085</v>
      </c>
    </row>
    <row r="817" spans="1:3" x14ac:dyDescent="0.25">
      <c r="A817" s="22" t="s">
        <v>2069</v>
      </c>
      <c r="B817" s="22" t="s">
        <v>33</v>
      </c>
      <c r="C817" s="22" t="s">
        <v>2086</v>
      </c>
    </row>
    <row r="818" spans="1:3" x14ac:dyDescent="0.25">
      <c r="A818" s="22" t="s">
        <v>2069</v>
      </c>
      <c r="B818" s="22" t="s">
        <v>33</v>
      </c>
      <c r="C818" s="22" t="s">
        <v>2087</v>
      </c>
    </row>
    <row r="819" spans="1:3" x14ac:dyDescent="0.25">
      <c r="A819" s="22" t="s">
        <v>2069</v>
      </c>
      <c r="B819" s="22" t="s">
        <v>33</v>
      </c>
      <c r="C819" s="22" t="s">
        <v>2088</v>
      </c>
    </row>
    <row r="820" spans="1:3" x14ac:dyDescent="0.25">
      <c r="A820" s="22" t="s">
        <v>2069</v>
      </c>
      <c r="B820" s="22" t="s">
        <v>33</v>
      </c>
      <c r="C820" s="22" t="s">
        <v>2089</v>
      </c>
    </row>
    <row r="821" spans="1:3" x14ac:dyDescent="0.25">
      <c r="A821" s="22" t="s">
        <v>2069</v>
      </c>
      <c r="B821" s="22" t="s">
        <v>33</v>
      </c>
      <c r="C821" s="22" t="s">
        <v>2090</v>
      </c>
    </row>
    <row r="822" spans="1:3" x14ac:dyDescent="0.25">
      <c r="A822" s="22" t="s">
        <v>2069</v>
      </c>
      <c r="B822" s="22" t="s">
        <v>33</v>
      </c>
      <c r="C822" s="22" t="s">
        <v>2091</v>
      </c>
    </row>
    <row r="823" spans="1:3" x14ac:dyDescent="0.25">
      <c r="A823" s="22" t="s">
        <v>2069</v>
      </c>
      <c r="B823" s="22" t="s">
        <v>33</v>
      </c>
      <c r="C823" s="22" t="s">
        <v>2092</v>
      </c>
    </row>
    <row r="824" spans="1:3" x14ac:dyDescent="0.25">
      <c r="A824" s="22" t="s">
        <v>2069</v>
      </c>
      <c r="B824" s="22" t="s">
        <v>33</v>
      </c>
      <c r="C824" s="22" t="s">
        <v>2093</v>
      </c>
    </row>
    <row r="825" spans="1:3" x14ac:dyDescent="0.25">
      <c r="A825" s="22" t="s">
        <v>2069</v>
      </c>
      <c r="B825" s="22" t="s">
        <v>33</v>
      </c>
      <c r="C825" s="22" t="s">
        <v>2094</v>
      </c>
    </row>
    <row r="826" spans="1:3" x14ac:dyDescent="0.25">
      <c r="A826" s="22" t="s">
        <v>2069</v>
      </c>
      <c r="B826" s="22" t="s">
        <v>33</v>
      </c>
      <c r="C826" s="22" t="s">
        <v>2095</v>
      </c>
    </row>
    <row r="827" spans="1:3" x14ac:dyDescent="0.25">
      <c r="A827" s="22" t="s">
        <v>2069</v>
      </c>
      <c r="B827" s="22" t="s">
        <v>33</v>
      </c>
      <c r="C827" s="22" t="s">
        <v>2096</v>
      </c>
    </row>
    <row r="828" spans="1:3" x14ac:dyDescent="0.25">
      <c r="A828" s="22" t="s">
        <v>2069</v>
      </c>
      <c r="B828" s="22" t="s">
        <v>33</v>
      </c>
      <c r="C828" s="22" t="s">
        <v>2097</v>
      </c>
    </row>
    <row r="829" spans="1:3" x14ac:dyDescent="0.25">
      <c r="A829" s="22" t="s">
        <v>2069</v>
      </c>
      <c r="B829" s="22" t="s">
        <v>33</v>
      </c>
      <c r="C829" s="22" t="s">
        <v>2098</v>
      </c>
    </row>
    <row r="830" spans="1:3" x14ac:dyDescent="0.25">
      <c r="A830" s="22" t="s">
        <v>2069</v>
      </c>
      <c r="B830" s="22" t="s">
        <v>33</v>
      </c>
      <c r="C830" s="22" t="s">
        <v>2099</v>
      </c>
    </row>
    <row r="831" spans="1:3" x14ac:dyDescent="0.25">
      <c r="A831" s="22" t="s">
        <v>2069</v>
      </c>
      <c r="B831" s="22" t="s">
        <v>33</v>
      </c>
      <c r="C831" s="22" t="s">
        <v>2100</v>
      </c>
    </row>
    <row r="832" spans="1:3" x14ac:dyDescent="0.25">
      <c r="A832" s="22" t="s">
        <v>2069</v>
      </c>
      <c r="B832" s="22" t="s">
        <v>33</v>
      </c>
      <c r="C832" s="22" t="s">
        <v>2101</v>
      </c>
    </row>
    <row r="833" spans="1:3" x14ac:dyDescent="0.25">
      <c r="A833" s="22" t="s">
        <v>2069</v>
      </c>
      <c r="B833" s="22" t="s">
        <v>33</v>
      </c>
      <c r="C833" s="22" t="s">
        <v>2102</v>
      </c>
    </row>
    <row r="834" spans="1:3" x14ac:dyDescent="0.25">
      <c r="A834" s="22" t="s">
        <v>2069</v>
      </c>
      <c r="B834" s="22" t="s">
        <v>33</v>
      </c>
      <c r="C834" s="22" t="s">
        <v>2103</v>
      </c>
    </row>
    <row r="835" spans="1:3" x14ac:dyDescent="0.25">
      <c r="A835" s="22" t="s">
        <v>2069</v>
      </c>
      <c r="B835" s="22" t="s">
        <v>33</v>
      </c>
      <c r="C835" s="22" t="s">
        <v>2104</v>
      </c>
    </row>
    <row r="836" spans="1:3" x14ac:dyDescent="0.25">
      <c r="A836" s="22" t="s">
        <v>2069</v>
      </c>
      <c r="B836" s="22" t="s">
        <v>33</v>
      </c>
      <c r="C836" s="22" t="s">
        <v>2105</v>
      </c>
    </row>
    <row r="837" spans="1:3" x14ac:dyDescent="0.25">
      <c r="A837" s="22" t="s">
        <v>2069</v>
      </c>
      <c r="B837" s="22" t="s">
        <v>33</v>
      </c>
      <c r="C837" s="22" t="s">
        <v>2106</v>
      </c>
    </row>
    <row r="838" spans="1:3" x14ac:dyDescent="0.25">
      <c r="A838" s="22" t="s">
        <v>2069</v>
      </c>
      <c r="B838" s="22" t="s">
        <v>33</v>
      </c>
      <c r="C838" s="22" t="s">
        <v>2107</v>
      </c>
    </row>
    <row r="839" spans="1:3" x14ac:dyDescent="0.25">
      <c r="A839" s="22" t="s">
        <v>2069</v>
      </c>
      <c r="B839" s="22" t="s">
        <v>33</v>
      </c>
      <c r="C839" s="22" t="s">
        <v>2108</v>
      </c>
    </row>
    <row r="840" spans="1:3" x14ac:dyDescent="0.25">
      <c r="A840" s="22" t="s">
        <v>2069</v>
      </c>
      <c r="B840" s="22" t="s">
        <v>33</v>
      </c>
      <c r="C840" s="22" t="s">
        <v>2109</v>
      </c>
    </row>
    <row r="841" spans="1:3" x14ac:dyDescent="0.25">
      <c r="A841" s="22" t="s">
        <v>2069</v>
      </c>
      <c r="B841" s="22" t="s">
        <v>33</v>
      </c>
      <c r="C841" s="22" t="s">
        <v>2110</v>
      </c>
    </row>
    <row r="842" spans="1:3" x14ac:dyDescent="0.25">
      <c r="A842" s="22" t="s">
        <v>2069</v>
      </c>
      <c r="B842" s="22" t="s">
        <v>33</v>
      </c>
      <c r="C842" s="22" t="s">
        <v>2111</v>
      </c>
    </row>
    <row r="843" spans="1:3" x14ac:dyDescent="0.25">
      <c r="A843" s="22" t="s">
        <v>2069</v>
      </c>
      <c r="B843" s="22" t="s">
        <v>33</v>
      </c>
      <c r="C843" s="22" t="s">
        <v>2112</v>
      </c>
    </row>
    <row r="844" spans="1:3" x14ac:dyDescent="0.25">
      <c r="A844" s="22" t="s">
        <v>2069</v>
      </c>
      <c r="B844" s="22" t="s">
        <v>33</v>
      </c>
      <c r="C844" s="22" t="s">
        <v>2113</v>
      </c>
    </row>
    <row r="845" spans="1:3" x14ac:dyDescent="0.25">
      <c r="A845" s="22" t="s">
        <v>2069</v>
      </c>
      <c r="B845" s="22" t="s">
        <v>33</v>
      </c>
      <c r="C845" s="22" t="s">
        <v>2114</v>
      </c>
    </row>
    <row r="846" spans="1:3" x14ac:dyDescent="0.25">
      <c r="A846" s="22" t="s">
        <v>2069</v>
      </c>
      <c r="B846" s="22" t="s">
        <v>33</v>
      </c>
      <c r="C846" s="22" t="s">
        <v>2115</v>
      </c>
    </row>
    <row r="847" spans="1:3" x14ac:dyDescent="0.25">
      <c r="A847" s="22" t="s">
        <v>2069</v>
      </c>
      <c r="B847" s="22" t="s">
        <v>33</v>
      </c>
      <c r="C847" s="22" t="s">
        <v>2116</v>
      </c>
    </row>
    <row r="848" spans="1:3" x14ac:dyDescent="0.25">
      <c r="A848" s="22" t="s">
        <v>2069</v>
      </c>
      <c r="B848" s="22" t="s">
        <v>33</v>
      </c>
      <c r="C848" s="22" t="s">
        <v>2117</v>
      </c>
    </row>
    <row r="849" spans="1:3" x14ac:dyDescent="0.25">
      <c r="A849" s="22" t="s">
        <v>2069</v>
      </c>
      <c r="B849" s="22" t="s">
        <v>33</v>
      </c>
      <c r="C849" s="22" t="s">
        <v>2118</v>
      </c>
    </row>
    <row r="850" spans="1:3" x14ac:dyDescent="0.25">
      <c r="A850" s="22" t="s">
        <v>2069</v>
      </c>
      <c r="B850" s="22" t="s">
        <v>33</v>
      </c>
      <c r="C850" s="22" t="s">
        <v>2119</v>
      </c>
    </row>
    <row r="851" spans="1:3" x14ac:dyDescent="0.25">
      <c r="A851" s="22" t="s">
        <v>52</v>
      </c>
      <c r="B851" s="22" t="s">
        <v>33</v>
      </c>
      <c r="C851" s="22" t="s">
        <v>2120</v>
      </c>
    </row>
    <row r="852" spans="1:3" x14ac:dyDescent="0.25">
      <c r="A852" s="22" t="s">
        <v>52</v>
      </c>
      <c r="B852" s="22" t="s">
        <v>33</v>
      </c>
      <c r="C852" s="22" t="s">
        <v>2121</v>
      </c>
    </row>
    <row r="853" spans="1:3" x14ac:dyDescent="0.25">
      <c r="A853" s="22" t="s">
        <v>52</v>
      </c>
      <c r="B853" s="22" t="s">
        <v>33</v>
      </c>
      <c r="C853" s="22" t="s">
        <v>2122</v>
      </c>
    </row>
    <row r="854" spans="1:3" x14ac:dyDescent="0.25">
      <c r="A854" s="22" t="s">
        <v>52</v>
      </c>
      <c r="B854" s="22" t="s">
        <v>33</v>
      </c>
      <c r="C854" s="22" t="s">
        <v>2123</v>
      </c>
    </row>
    <row r="855" spans="1:3" x14ac:dyDescent="0.25">
      <c r="A855" s="22" t="s">
        <v>52</v>
      </c>
      <c r="B855" s="22" t="s">
        <v>33</v>
      </c>
      <c r="C855" s="22" t="s">
        <v>2124</v>
      </c>
    </row>
    <row r="856" spans="1:3" x14ac:dyDescent="0.25">
      <c r="A856" s="22" t="s">
        <v>52</v>
      </c>
      <c r="B856" s="22" t="s">
        <v>33</v>
      </c>
      <c r="C856" s="22" t="s">
        <v>2125</v>
      </c>
    </row>
    <row r="857" spans="1:3" x14ac:dyDescent="0.25">
      <c r="A857" s="22" t="s">
        <v>52</v>
      </c>
      <c r="B857" s="22" t="s">
        <v>33</v>
      </c>
      <c r="C857" s="22" t="s">
        <v>2126</v>
      </c>
    </row>
    <row r="858" spans="1:3" x14ac:dyDescent="0.25">
      <c r="A858" s="22" t="s">
        <v>52</v>
      </c>
      <c r="B858" s="22" t="s">
        <v>33</v>
      </c>
      <c r="C858" s="22" t="s">
        <v>2127</v>
      </c>
    </row>
    <row r="859" spans="1:3" x14ac:dyDescent="0.25">
      <c r="A859" s="22" t="s">
        <v>52</v>
      </c>
      <c r="B859" s="22" t="s">
        <v>33</v>
      </c>
      <c r="C859" s="22" t="s">
        <v>2128</v>
      </c>
    </row>
    <row r="860" spans="1:3" x14ac:dyDescent="0.25">
      <c r="A860" s="22" t="s">
        <v>52</v>
      </c>
      <c r="B860" s="22" t="s">
        <v>33</v>
      </c>
      <c r="C860" s="22" t="s">
        <v>1787</v>
      </c>
    </row>
    <row r="861" spans="1:3" x14ac:dyDescent="0.25">
      <c r="A861" s="22" t="s">
        <v>52</v>
      </c>
      <c r="B861" s="22" t="s">
        <v>33</v>
      </c>
      <c r="C861" s="22" t="s">
        <v>2129</v>
      </c>
    </row>
    <row r="862" spans="1:3" x14ac:dyDescent="0.25">
      <c r="A862" s="22" t="s">
        <v>52</v>
      </c>
      <c r="B862" s="22" t="s">
        <v>33</v>
      </c>
      <c r="C862" s="22" t="s">
        <v>2130</v>
      </c>
    </row>
    <row r="863" spans="1:3" x14ac:dyDescent="0.25">
      <c r="A863" s="22" t="s">
        <v>52</v>
      </c>
      <c r="B863" s="22" t="s">
        <v>33</v>
      </c>
      <c r="C863" s="22" t="s">
        <v>2131</v>
      </c>
    </row>
    <row r="864" spans="1:3" x14ac:dyDescent="0.25">
      <c r="A864" s="22" t="s">
        <v>52</v>
      </c>
      <c r="B864" s="22" t="s">
        <v>33</v>
      </c>
      <c r="C864" s="22" t="s">
        <v>2132</v>
      </c>
    </row>
    <row r="865" spans="1:3" x14ac:dyDescent="0.25">
      <c r="A865" s="22" t="s">
        <v>52</v>
      </c>
      <c r="B865" s="22" t="s">
        <v>33</v>
      </c>
      <c r="C865" s="22" t="s">
        <v>2133</v>
      </c>
    </row>
    <row r="866" spans="1:3" x14ac:dyDescent="0.25">
      <c r="A866" s="22" t="s">
        <v>52</v>
      </c>
      <c r="B866" s="22" t="s">
        <v>33</v>
      </c>
      <c r="C866" s="22" t="s">
        <v>2134</v>
      </c>
    </row>
    <row r="867" spans="1:3" x14ac:dyDescent="0.25">
      <c r="A867" s="22" t="s">
        <v>52</v>
      </c>
      <c r="B867" s="22" t="s">
        <v>33</v>
      </c>
      <c r="C867" s="22" t="s">
        <v>2135</v>
      </c>
    </row>
    <row r="868" spans="1:3" x14ac:dyDescent="0.25">
      <c r="A868" s="22" t="s">
        <v>52</v>
      </c>
      <c r="B868" s="22" t="s">
        <v>33</v>
      </c>
      <c r="C868" s="22" t="s">
        <v>2136</v>
      </c>
    </row>
    <row r="869" spans="1:3" x14ac:dyDescent="0.25">
      <c r="A869" s="22" t="s">
        <v>52</v>
      </c>
      <c r="B869" s="22" t="s">
        <v>33</v>
      </c>
      <c r="C869" s="22" t="s">
        <v>2137</v>
      </c>
    </row>
    <row r="870" spans="1:3" x14ac:dyDescent="0.25">
      <c r="A870" s="22" t="s">
        <v>52</v>
      </c>
      <c r="B870" s="22" t="s">
        <v>33</v>
      </c>
      <c r="C870" s="22" t="s">
        <v>2138</v>
      </c>
    </row>
    <row r="871" spans="1:3" x14ac:dyDescent="0.25">
      <c r="A871" s="22" t="s">
        <v>52</v>
      </c>
      <c r="B871" s="22" t="s">
        <v>33</v>
      </c>
      <c r="C871" s="22" t="s">
        <v>2139</v>
      </c>
    </row>
    <row r="872" spans="1:3" x14ac:dyDescent="0.25">
      <c r="A872" s="22" t="s">
        <v>52</v>
      </c>
      <c r="B872" s="22" t="s">
        <v>33</v>
      </c>
      <c r="C872" s="22" t="s">
        <v>2140</v>
      </c>
    </row>
    <row r="873" spans="1:3" x14ac:dyDescent="0.25">
      <c r="A873" s="22" t="s">
        <v>52</v>
      </c>
      <c r="B873" s="22" t="s">
        <v>33</v>
      </c>
      <c r="C873" s="22" t="s">
        <v>2141</v>
      </c>
    </row>
    <row r="874" spans="1:3" x14ac:dyDescent="0.25">
      <c r="A874" s="22" t="s">
        <v>52</v>
      </c>
      <c r="B874" s="22" t="s">
        <v>33</v>
      </c>
      <c r="C874" s="22" t="s">
        <v>2142</v>
      </c>
    </row>
    <row r="875" spans="1:3" x14ac:dyDescent="0.25">
      <c r="A875" s="22" t="s">
        <v>52</v>
      </c>
      <c r="B875" s="22" t="s">
        <v>33</v>
      </c>
      <c r="C875" s="22" t="s">
        <v>2143</v>
      </c>
    </row>
    <row r="876" spans="1:3" x14ac:dyDescent="0.25">
      <c r="A876" s="22" t="s">
        <v>52</v>
      </c>
      <c r="B876" s="22" t="s">
        <v>33</v>
      </c>
      <c r="C876" s="22" t="s">
        <v>2144</v>
      </c>
    </row>
    <row r="877" spans="1:3" x14ac:dyDescent="0.25">
      <c r="A877" s="22" t="s">
        <v>52</v>
      </c>
      <c r="B877" s="22" t="s">
        <v>33</v>
      </c>
      <c r="C877" s="22" t="s">
        <v>2145</v>
      </c>
    </row>
    <row r="878" spans="1:3" x14ac:dyDescent="0.25">
      <c r="A878" s="22" t="s">
        <v>52</v>
      </c>
      <c r="B878" s="22" t="s">
        <v>33</v>
      </c>
      <c r="C878" s="22" t="s">
        <v>2146</v>
      </c>
    </row>
    <row r="879" spans="1:3" x14ac:dyDescent="0.25">
      <c r="A879" s="22" t="s">
        <v>52</v>
      </c>
      <c r="B879" s="22" t="s">
        <v>33</v>
      </c>
      <c r="C879" s="22" t="s">
        <v>2147</v>
      </c>
    </row>
    <row r="880" spans="1:3" x14ac:dyDescent="0.25">
      <c r="A880" s="22" t="s">
        <v>52</v>
      </c>
      <c r="B880" s="22" t="s">
        <v>33</v>
      </c>
      <c r="C880" s="22" t="s">
        <v>2148</v>
      </c>
    </row>
    <row r="881" spans="1:3" x14ac:dyDescent="0.25">
      <c r="A881" s="22" t="s">
        <v>52</v>
      </c>
      <c r="B881" s="22" t="s">
        <v>33</v>
      </c>
      <c r="C881" s="22" t="s">
        <v>2149</v>
      </c>
    </row>
    <row r="882" spans="1:3" x14ac:dyDescent="0.25">
      <c r="A882" s="22" t="s">
        <v>52</v>
      </c>
      <c r="B882" s="22" t="s">
        <v>33</v>
      </c>
      <c r="C882" s="22" t="s">
        <v>2150</v>
      </c>
    </row>
    <row r="883" spans="1:3" x14ac:dyDescent="0.25">
      <c r="A883" s="22" t="s">
        <v>52</v>
      </c>
      <c r="B883" s="22" t="s">
        <v>33</v>
      </c>
      <c r="C883" s="22" t="s">
        <v>2151</v>
      </c>
    </row>
    <row r="884" spans="1:3" x14ac:dyDescent="0.25">
      <c r="A884" s="22" t="s">
        <v>52</v>
      </c>
      <c r="B884" s="22" t="s">
        <v>33</v>
      </c>
      <c r="C884" s="22" t="s">
        <v>2152</v>
      </c>
    </row>
    <row r="885" spans="1:3" x14ac:dyDescent="0.25">
      <c r="A885" s="22" t="s">
        <v>52</v>
      </c>
      <c r="B885" s="22" t="s">
        <v>33</v>
      </c>
      <c r="C885" s="22" t="s">
        <v>2153</v>
      </c>
    </row>
    <row r="886" spans="1:3" x14ac:dyDescent="0.25">
      <c r="A886" s="22" t="s">
        <v>52</v>
      </c>
      <c r="B886" s="22" t="s">
        <v>33</v>
      </c>
      <c r="C886" s="22" t="s">
        <v>2154</v>
      </c>
    </row>
    <row r="887" spans="1:3" x14ac:dyDescent="0.25">
      <c r="A887" s="22" t="s">
        <v>52</v>
      </c>
      <c r="B887" s="22" t="s">
        <v>33</v>
      </c>
      <c r="C887" s="22" t="s">
        <v>2155</v>
      </c>
    </row>
    <row r="888" spans="1:3" x14ac:dyDescent="0.25">
      <c r="A888" s="22" t="s">
        <v>52</v>
      </c>
      <c r="B888" s="22" t="s">
        <v>33</v>
      </c>
      <c r="C888" s="22" t="s">
        <v>2156</v>
      </c>
    </row>
    <row r="889" spans="1:3" x14ac:dyDescent="0.25">
      <c r="A889" s="22" t="s">
        <v>4216</v>
      </c>
      <c r="B889" s="22" t="s">
        <v>33</v>
      </c>
      <c r="C889" s="22" t="s">
        <v>2157</v>
      </c>
    </row>
    <row r="890" spans="1:3" x14ac:dyDescent="0.25">
      <c r="A890" s="22" t="s">
        <v>2158</v>
      </c>
      <c r="B890" s="22" t="s">
        <v>33</v>
      </c>
      <c r="C890" s="22" t="s">
        <v>2159</v>
      </c>
    </row>
    <row r="891" spans="1:3" x14ac:dyDescent="0.25">
      <c r="A891" s="22" t="s">
        <v>2158</v>
      </c>
      <c r="B891" s="22" t="s">
        <v>33</v>
      </c>
      <c r="C891" s="22" t="s">
        <v>2160</v>
      </c>
    </row>
    <row r="892" spans="1:3" x14ac:dyDescent="0.25">
      <c r="A892" s="22" t="s">
        <v>4217</v>
      </c>
      <c r="B892" s="22" t="s">
        <v>33</v>
      </c>
      <c r="C892" s="22" t="s">
        <v>2162</v>
      </c>
    </row>
    <row r="893" spans="1:3" x14ac:dyDescent="0.25">
      <c r="A893" s="22" t="s">
        <v>4217</v>
      </c>
      <c r="B893" s="22" t="s">
        <v>33</v>
      </c>
      <c r="C893" s="22" t="s">
        <v>2163</v>
      </c>
    </row>
    <row r="894" spans="1:3" x14ac:dyDescent="0.25">
      <c r="A894" s="22" t="s">
        <v>4217</v>
      </c>
      <c r="B894" s="22" t="s">
        <v>33</v>
      </c>
      <c r="C894" s="22" t="s">
        <v>2162</v>
      </c>
    </row>
    <row r="895" spans="1:3" x14ac:dyDescent="0.25">
      <c r="A895" s="22" t="s">
        <v>4217</v>
      </c>
      <c r="B895" s="22" t="s">
        <v>33</v>
      </c>
      <c r="C895" s="22" t="s">
        <v>2163</v>
      </c>
    </row>
    <row r="896" spans="1:3" x14ac:dyDescent="0.25">
      <c r="A896" s="22" t="s">
        <v>58</v>
      </c>
      <c r="B896" s="22" t="s">
        <v>33</v>
      </c>
      <c r="C896" s="22" t="s">
        <v>2164</v>
      </c>
    </row>
    <row r="897" spans="1:3" x14ac:dyDescent="0.25">
      <c r="A897" s="22" t="s">
        <v>62</v>
      </c>
      <c r="B897" s="22" t="s">
        <v>33</v>
      </c>
      <c r="C897" s="22" t="s">
        <v>2165</v>
      </c>
    </row>
    <row r="898" spans="1:3" x14ac:dyDescent="0.25">
      <c r="A898" s="22" t="s">
        <v>62</v>
      </c>
      <c r="B898" s="22" t="s">
        <v>33</v>
      </c>
      <c r="C898" s="22" t="s">
        <v>2166</v>
      </c>
    </row>
    <row r="899" spans="1:3" x14ac:dyDescent="0.25">
      <c r="A899" s="22" t="s">
        <v>64</v>
      </c>
      <c r="B899" s="22" t="s">
        <v>33</v>
      </c>
      <c r="C899" s="22" t="s">
        <v>2167</v>
      </c>
    </row>
    <row r="900" spans="1:3" x14ac:dyDescent="0.25">
      <c r="A900" s="22" t="s">
        <v>64</v>
      </c>
      <c r="B900" s="22" t="s">
        <v>33</v>
      </c>
      <c r="C900" s="22" t="s">
        <v>2168</v>
      </c>
    </row>
    <row r="901" spans="1:3" x14ac:dyDescent="0.25">
      <c r="A901" s="22" t="s">
        <v>70</v>
      </c>
      <c r="B901" s="22" t="s">
        <v>33</v>
      </c>
      <c r="C901" s="22" t="s">
        <v>2169</v>
      </c>
    </row>
    <row r="902" spans="1:3" x14ac:dyDescent="0.25">
      <c r="A902" s="22" t="s">
        <v>71</v>
      </c>
      <c r="B902" s="22" t="s">
        <v>33</v>
      </c>
      <c r="C902" s="22" t="s">
        <v>2170</v>
      </c>
    </row>
    <row r="903" spans="1:3" ht="30" x14ac:dyDescent="0.25">
      <c r="A903" s="22" t="s">
        <v>72</v>
      </c>
      <c r="B903" s="22" t="s">
        <v>33</v>
      </c>
      <c r="C903" s="22" t="s">
        <v>2171</v>
      </c>
    </row>
    <row r="904" spans="1:3" x14ac:dyDescent="0.25">
      <c r="A904" s="22" t="s">
        <v>73</v>
      </c>
      <c r="B904" s="22" t="s">
        <v>33</v>
      </c>
      <c r="C904" s="22" t="s">
        <v>2172</v>
      </c>
    </row>
    <row r="905" spans="1:3" x14ac:dyDescent="0.25">
      <c r="A905" s="22" t="s">
        <v>74</v>
      </c>
      <c r="B905" s="22" t="s">
        <v>33</v>
      </c>
      <c r="C905" s="22" t="s">
        <v>2173</v>
      </c>
    </row>
    <row r="906" spans="1:3" x14ac:dyDescent="0.25">
      <c r="A906" s="22" t="s">
        <v>76</v>
      </c>
      <c r="B906" s="22" t="s">
        <v>33</v>
      </c>
      <c r="C906" s="22" t="s">
        <v>2174</v>
      </c>
    </row>
    <row r="907" spans="1:3" x14ac:dyDescent="0.25">
      <c r="A907" s="22" t="s">
        <v>76</v>
      </c>
      <c r="B907" s="22" t="s">
        <v>33</v>
      </c>
      <c r="C907" s="22" t="s">
        <v>2175</v>
      </c>
    </row>
    <row r="908" spans="1:3" x14ac:dyDescent="0.25">
      <c r="A908" s="22" t="s">
        <v>76</v>
      </c>
      <c r="B908" s="22" t="s">
        <v>33</v>
      </c>
      <c r="C908" s="22" t="s">
        <v>2176</v>
      </c>
    </row>
    <row r="909" spans="1:3" x14ac:dyDescent="0.25">
      <c r="A909" s="22" t="s">
        <v>76</v>
      </c>
      <c r="B909" s="22" t="s">
        <v>33</v>
      </c>
      <c r="C909" s="22" t="s">
        <v>2177</v>
      </c>
    </row>
    <row r="910" spans="1:3" x14ac:dyDescent="0.25">
      <c r="A910" s="22" t="s">
        <v>76</v>
      </c>
      <c r="B910" s="22" t="s">
        <v>33</v>
      </c>
      <c r="C910" s="22" t="s">
        <v>2178</v>
      </c>
    </row>
    <row r="911" spans="1:3" x14ac:dyDescent="0.25">
      <c r="A911" s="22" t="s">
        <v>76</v>
      </c>
      <c r="B911" s="22" t="s">
        <v>33</v>
      </c>
      <c r="C911" s="22" t="s">
        <v>2179</v>
      </c>
    </row>
    <row r="912" spans="1:3" x14ac:dyDescent="0.25">
      <c r="A912" s="22" t="s">
        <v>82</v>
      </c>
      <c r="B912" s="22" t="s">
        <v>33</v>
      </c>
      <c r="C912" s="22" t="s">
        <v>2180</v>
      </c>
    </row>
    <row r="913" spans="1:3" x14ac:dyDescent="0.25">
      <c r="A913" s="22" t="s">
        <v>82</v>
      </c>
      <c r="B913" s="22" t="s">
        <v>33</v>
      </c>
      <c r="C913" s="22" t="s">
        <v>2181</v>
      </c>
    </row>
    <row r="914" spans="1:3" x14ac:dyDescent="0.25">
      <c r="A914" s="22" t="s">
        <v>83</v>
      </c>
      <c r="B914" s="22" t="s">
        <v>33</v>
      </c>
      <c r="C914" s="22" t="s">
        <v>2182</v>
      </c>
    </row>
    <row r="915" spans="1:3" x14ac:dyDescent="0.25">
      <c r="A915" s="22" t="s">
        <v>83</v>
      </c>
      <c r="B915" s="22" t="s">
        <v>33</v>
      </c>
      <c r="C915" s="22" t="s">
        <v>2183</v>
      </c>
    </row>
    <row r="916" spans="1:3" x14ac:dyDescent="0.25">
      <c r="A916" s="22" t="s">
        <v>83</v>
      </c>
      <c r="B916" s="22" t="s">
        <v>33</v>
      </c>
      <c r="C916" s="22" t="s">
        <v>2184</v>
      </c>
    </row>
    <row r="917" spans="1:3" x14ac:dyDescent="0.25">
      <c r="A917" s="22" t="s">
        <v>83</v>
      </c>
      <c r="B917" s="22" t="s">
        <v>33</v>
      </c>
      <c r="C917" s="22" t="s">
        <v>2185</v>
      </c>
    </row>
    <row r="918" spans="1:3" x14ac:dyDescent="0.25">
      <c r="A918" s="22" t="s">
        <v>83</v>
      </c>
      <c r="B918" s="22" t="s">
        <v>33</v>
      </c>
      <c r="C918" s="22" t="s">
        <v>2186</v>
      </c>
    </row>
    <row r="919" spans="1:3" x14ac:dyDescent="0.25">
      <c r="A919" s="22" t="s">
        <v>83</v>
      </c>
      <c r="B919" s="22" t="s">
        <v>33</v>
      </c>
      <c r="C919" s="22" t="s">
        <v>2187</v>
      </c>
    </row>
    <row r="920" spans="1:3" x14ac:dyDescent="0.25">
      <c r="A920" s="22" t="s">
        <v>83</v>
      </c>
      <c r="B920" s="22" t="s">
        <v>33</v>
      </c>
      <c r="C920" s="22" t="s">
        <v>2188</v>
      </c>
    </row>
    <row r="921" spans="1:3" x14ac:dyDescent="0.25">
      <c r="A921" s="22" t="s">
        <v>85</v>
      </c>
      <c r="B921" s="22" t="s">
        <v>33</v>
      </c>
      <c r="C921" s="22" t="s">
        <v>2189</v>
      </c>
    </row>
    <row r="922" spans="1:3" x14ac:dyDescent="0.25">
      <c r="A922" s="22" t="s">
        <v>85</v>
      </c>
      <c r="B922" s="22" t="s">
        <v>33</v>
      </c>
      <c r="C922" s="22" t="s">
        <v>2190</v>
      </c>
    </row>
    <row r="923" spans="1:3" x14ac:dyDescent="0.25">
      <c r="A923" s="22" t="s">
        <v>85</v>
      </c>
      <c r="B923" s="22" t="s">
        <v>33</v>
      </c>
      <c r="C923" s="22" t="s">
        <v>2191</v>
      </c>
    </row>
    <row r="924" spans="1:3" x14ac:dyDescent="0.25">
      <c r="A924" s="22" t="s">
        <v>85</v>
      </c>
      <c r="B924" s="22" t="s">
        <v>33</v>
      </c>
      <c r="C924" s="22" t="s">
        <v>2192</v>
      </c>
    </row>
    <row r="925" spans="1:3" x14ac:dyDescent="0.25">
      <c r="A925" s="22" t="s">
        <v>85</v>
      </c>
      <c r="B925" s="22" t="s">
        <v>33</v>
      </c>
      <c r="C925" s="22" t="s">
        <v>2193</v>
      </c>
    </row>
    <row r="926" spans="1:3" x14ac:dyDescent="0.25">
      <c r="A926" s="22" t="s">
        <v>85</v>
      </c>
      <c r="B926" s="22" t="s">
        <v>33</v>
      </c>
      <c r="C926" s="22" t="s">
        <v>2194</v>
      </c>
    </row>
    <row r="927" spans="1:3" x14ac:dyDescent="0.25">
      <c r="A927" s="22" t="s">
        <v>85</v>
      </c>
      <c r="B927" s="22" t="s">
        <v>33</v>
      </c>
      <c r="C927" s="22" t="s">
        <v>2195</v>
      </c>
    </row>
    <row r="928" spans="1:3" x14ac:dyDescent="0.25">
      <c r="A928" s="22" t="s">
        <v>85</v>
      </c>
      <c r="B928" s="22" t="s">
        <v>33</v>
      </c>
      <c r="C928" s="22" t="s">
        <v>2196</v>
      </c>
    </row>
    <row r="929" spans="1:3" x14ac:dyDescent="0.25">
      <c r="A929" s="22" t="s">
        <v>85</v>
      </c>
      <c r="B929" s="22" t="s">
        <v>33</v>
      </c>
      <c r="C929" s="22" t="s">
        <v>2197</v>
      </c>
    </row>
    <row r="930" spans="1:3" x14ac:dyDescent="0.25">
      <c r="A930" s="22" t="s">
        <v>85</v>
      </c>
      <c r="B930" s="22" t="s">
        <v>33</v>
      </c>
      <c r="C930" s="22" t="s">
        <v>2198</v>
      </c>
    </row>
    <row r="931" spans="1:3" x14ac:dyDescent="0.25">
      <c r="A931" s="22" t="s">
        <v>85</v>
      </c>
      <c r="B931" s="22" t="s">
        <v>33</v>
      </c>
      <c r="C931" s="22" t="s">
        <v>2199</v>
      </c>
    </row>
    <row r="932" spans="1:3" x14ac:dyDescent="0.25">
      <c r="A932" s="22" t="s">
        <v>85</v>
      </c>
      <c r="B932" s="22" t="s">
        <v>33</v>
      </c>
      <c r="C932" s="22" t="s">
        <v>2200</v>
      </c>
    </row>
    <row r="933" spans="1:3" x14ac:dyDescent="0.25">
      <c r="A933" s="22" t="s">
        <v>85</v>
      </c>
      <c r="B933" s="22" t="s">
        <v>33</v>
      </c>
      <c r="C933" s="22" t="s">
        <v>2201</v>
      </c>
    </row>
    <row r="934" spans="1:3" x14ac:dyDescent="0.25">
      <c r="A934" s="22" t="s">
        <v>85</v>
      </c>
      <c r="B934" s="22" t="s">
        <v>33</v>
      </c>
      <c r="C934" s="22" t="s">
        <v>2202</v>
      </c>
    </row>
    <row r="935" spans="1:3" x14ac:dyDescent="0.25">
      <c r="A935" s="22" t="s">
        <v>85</v>
      </c>
      <c r="B935" s="22" t="s">
        <v>33</v>
      </c>
      <c r="C935" s="22" t="s">
        <v>2203</v>
      </c>
    </row>
    <row r="936" spans="1:3" x14ac:dyDescent="0.25">
      <c r="A936" s="22" t="s">
        <v>85</v>
      </c>
      <c r="B936" s="22" t="s">
        <v>33</v>
      </c>
      <c r="C936" s="22" t="s">
        <v>2204</v>
      </c>
    </row>
    <row r="937" spans="1:3" x14ac:dyDescent="0.25">
      <c r="A937" s="22" t="s">
        <v>85</v>
      </c>
      <c r="B937" s="22" t="s">
        <v>33</v>
      </c>
      <c r="C937" s="22" t="s">
        <v>2205</v>
      </c>
    </row>
    <row r="938" spans="1:3" x14ac:dyDescent="0.25">
      <c r="A938" s="22" t="s">
        <v>85</v>
      </c>
      <c r="B938" s="22" t="s">
        <v>33</v>
      </c>
      <c r="C938" s="22" t="s">
        <v>2206</v>
      </c>
    </row>
    <row r="939" spans="1:3" x14ac:dyDescent="0.25">
      <c r="A939" s="22" t="s">
        <v>85</v>
      </c>
      <c r="B939" s="22" t="s">
        <v>33</v>
      </c>
      <c r="C939" s="22" t="s">
        <v>2207</v>
      </c>
    </row>
    <row r="940" spans="1:3" x14ac:dyDescent="0.25">
      <c r="A940" s="22" t="s">
        <v>85</v>
      </c>
      <c r="B940" s="22" t="s">
        <v>33</v>
      </c>
      <c r="C940" s="22" t="s">
        <v>2208</v>
      </c>
    </row>
    <row r="941" spans="1:3" x14ac:dyDescent="0.25">
      <c r="A941" s="22" t="s">
        <v>85</v>
      </c>
      <c r="B941" s="22" t="s">
        <v>33</v>
      </c>
      <c r="C941" s="22" t="s">
        <v>2209</v>
      </c>
    </row>
    <row r="942" spans="1:3" x14ac:dyDescent="0.25">
      <c r="A942" s="22" t="s">
        <v>85</v>
      </c>
      <c r="B942" s="22" t="s">
        <v>33</v>
      </c>
      <c r="C942" s="22" t="s">
        <v>2210</v>
      </c>
    </row>
    <row r="943" spans="1:3" x14ac:dyDescent="0.25">
      <c r="A943" s="22" t="s">
        <v>85</v>
      </c>
      <c r="B943" s="22" t="s">
        <v>33</v>
      </c>
      <c r="C943" s="22" t="s">
        <v>2211</v>
      </c>
    </row>
    <row r="944" spans="1:3" x14ac:dyDescent="0.25">
      <c r="A944" s="22" t="s">
        <v>85</v>
      </c>
      <c r="B944" s="22" t="s">
        <v>33</v>
      </c>
      <c r="C944" s="22" t="s">
        <v>2212</v>
      </c>
    </row>
    <row r="945" spans="1:3" x14ac:dyDescent="0.25">
      <c r="A945" s="22" t="s">
        <v>85</v>
      </c>
      <c r="B945" s="22" t="s">
        <v>33</v>
      </c>
      <c r="C945" s="22" t="s">
        <v>2213</v>
      </c>
    </row>
    <row r="946" spans="1:3" x14ac:dyDescent="0.25">
      <c r="A946" s="22" t="s">
        <v>85</v>
      </c>
      <c r="B946" s="22" t="s">
        <v>33</v>
      </c>
      <c r="C946" s="22" t="s">
        <v>2214</v>
      </c>
    </row>
    <row r="947" spans="1:3" x14ac:dyDescent="0.25">
      <c r="A947" s="22" t="s">
        <v>85</v>
      </c>
      <c r="B947" s="22" t="s">
        <v>33</v>
      </c>
      <c r="C947" s="22" t="s">
        <v>2215</v>
      </c>
    </row>
    <row r="948" spans="1:3" x14ac:dyDescent="0.25">
      <c r="A948" s="22" t="s">
        <v>85</v>
      </c>
      <c r="B948" s="22" t="s">
        <v>33</v>
      </c>
      <c r="C948" s="22" t="s">
        <v>2216</v>
      </c>
    </row>
    <row r="949" spans="1:3" x14ac:dyDescent="0.25">
      <c r="A949" s="22" t="s">
        <v>85</v>
      </c>
      <c r="B949" s="22" t="s">
        <v>33</v>
      </c>
      <c r="C949" s="22" t="s">
        <v>2217</v>
      </c>
    </row>
    <row r="950" spans="1:3" x14ac:dyDescent="0.25">
      <c r="A950" s="22" t="s">
        <v>85</v>
      </c>
      <c r="B950" s="22" t="s">
        <v>33</v>
      </c>
      <c r="C950" s="22" t="s">
        <v>2218</v>
      </c>
    </row>
    <row r="951" spans="1:3" x14ac:dyDescent="0.25">
      <c r="A951" s="22" t="s">
        <v>85</v>
      </c>
      <c r="B951" s="22" t="s">
        <v>33</v>
      </c>
      <c r="C951" s="22" t="s">
        <v>2219</v>
      </c>
    </row>
    <row r="952" spans="1:3" x14ac:dyDescent="0.25">
      <c r="A952" s="22" t="s">
        <v>85</v>
      </c>
      <c r="B952" s="22" t="s">
        <v>33</v>
      </c>
      <c r="C952" s="22" t="s">
        <v>2220</v>
      </c>
    </row>
    <row r="953" spans="1:3" x14ac:dyDescent="0.25">
      <c r="A953" s="22" t="s">
        <v>87</v>
      </c>
      <c r="B953" s="22" t="s">
        <v>33</v>
      </c>
      <c r="C953" s="22" t="s">
        <v>2221</v>
      </c>
    </row>
    <row r="954" spans="1:3" x14ac:dyDescent="0.25">
      <c r="A954" s="22" t="s">
        <v>94</v>
      </c>
      <c r="B954" s="22" t="s">
        <v>33</v>
      </c>
      <c r="C954" s="22" t="s">
        <v>2222</v>
      </c>
    </row>
    <row r="955" spans="1:3" x14ac:dyDescent="0.25">
      <c r="A955" s="22" t="s">
        <v>95</v>
      </c>
      <c r="B955" s="22" t="s">
        <v>33</v>
      </c>
      <c r="C955" s="22" t="s">
        <v>2223</v>
      </c>
    </row>
    <row r="956" spans="1:3" x14ac:dyDescent="0.25">
      <c r="A956" s="22" t="s">
        <v>101</v>
      </c>
      <c r="B956" s="22" t="s">
        <v>33</v>
      </c>
      <c r="C956" s="22" t="s">
        <v>2224</v>
      </c>
    </row>
    <row r="957" spans="1:3" x14ac:dyDescent="0.25">
      <c r="A957" s="22" t="s">
        <v>101</v>
      </c>
      <c r="B957" s="22" t="s">
        <v>33</v>
      </c>
      <c r="C957" s="22" t="s">
        <v>2225</v>
      </c>
    </row>
    <row r="958" spans="1:3" x14ac:dyDescent="0.25">
      <c r="A958" s="22" t="s">
        <v>101</v>
      </c>
      <c r="B958" s="22" t="s">
        <v>33</v>
      </c>
      <c r="C958" s="22" t="s">
        <v>2226</v>
      </c>
    </row>
    <row r="959" spans="1:3" x14ac:dyDescent="0.25">
      <c r="A959" s="22" t="s">
        <v>101</v>
      </c>
      <c r="B959" s="22" t="s">
        <v>33</v>
      </c>
      <c r="C959" s="22" t="s">
        <v>2227</v>
      </c>
    </row>
    <row r="960" spans="1:3" x14ac:dyDescent="0.25">
      <c r="A960" s="22" t="s">
        <v>101</v>
      </c>
      <c r="B960" s="22" t="s">
        <v>33</v>
      </c>
      <c r="C960" s="22" t="s">
        <v>2228</v>
      </c>
    </row>
    <row r="961" spans="1:3" x14ac:dyDescent="0.25">
      <c r="A961" s="22" t="s">
        <v>102</v>
      </c>
      <c r="B961" s="22" t="s">
        <v>33</v>
      </c>
      <c r="C961" s="22" t="s">
        <v>2229</v>
      </c>
    </row>
    <row r="962" spans="1:3" x14ac:dyDescent="0.25">
      <c r="A962" s="22" t="s">
        <v>103</v>
      </c>
      <c r="B962" s="22" t="s">
        <v>33</v>
      </c>
      <c r="C962" s="22" t="s">
        <v>2230</v>
      </c>
    </row>
    <row r="963" spans="1:3" x14ac:dyDescent="0.25">
      <c r="A963" s="22" t="s">
        <v>106</v>
      </c>
      <c r="B963" s="22" t="s">
        <v>33</v>
      </c>
      <c r="C963" s="22" t="s">
        <v>2231</v>
      </c>
    </row>
    <row r="964" spans="1:3" x14ac:dyDescent="0.25">
      <c r="A964" s="22" t="s">
        <v>106</v>
      </c>
      <c r="B964" s="22" t="s">
        <v>33</v>
      </c>
      <c r="C964" s="22" t="s">
        <v>2232</v>
      </c>
    </row>
    <row r="965" spans="1:3" x14ac:dyDescent="0.25">
      <c r="A965" s="22" t="s">
        <v>106</v>
      </c>
      <c r="B965" s="22" t="s">
        <v>33</v>
      </c>
      <c r="C965" s="22" t="s">
        <v>2233</v>
      </c>
    </row>
    <row r="966" spans="1:3" x14ac:dyDescent="0.25">
      <c r="A966" s="22" t="s">
        <v>106</v>
      </c>
      <c r="B966" s="22" t="s">
        <v>33</v>
      </c>
      <c r="C966" s="22" t="s">
        <v>2234</v>
      </c>
    </row>
    <row r="967" spans="1:3" x14ac:dyDescent="0.25">
      <c r="A967" s="22" t="s">
        <v>106</v>
      </c>
      <c r="B967" s="22" t="s">
        <v>33</v>
      </c>
      <c r="C967" s="22" t="s">
        <v>2235</v>
      </c>
    </row>
    <row r="968" spans="1:3" x14ac:dyDescent="0.25">
      <c r="A968" s="22" t="s">
        <v>44</v>
      </c>
      <c r="B968" s="22" t="s">
        <v>33</v>
      </c>
      <c r="C968" s="22" t="s">
        <v>2236</v>
      </c>
    </row>
    <row r="969" spans="1:3" x14ac:dyDescent="0.25">
      <c r="A969" s="22" t="s">
        <v>107</v>
      </c>
      <c r="B969" s="22" t="s">
        <v>33</v>
      </c>
      <c r="C969" s="22" t="s">
        <v>2237</v>
      </c>
    </row>
    <row r="970" spans="1:3" x14ac:dyDescent="0.25">
      <c r="A970" s="22" t="s">
        <v>111</v>
      </c>
      <c r="B970" s="22" t="s">
        <v>33</v>
      </c>
      <c r="C970" s="22" t="s">
        <v>2238</v>
      </c>
    </row>
    <row r="971" spans="1:3" x14ac:dyDescent="0.25">
      <c r="A971" s="22" t="s">
        <v>111</v>
      </c>
      <c r="B971" s="22" t="s">
        <v>33</v>
      </c>
      <c r="C971" s="22" t="s">
        <v>2239</v>
      </c>
    </row>
    <row r="972" spans="1:3" x14ac:dyDescent="0.25">
      <c r="A972" s="22" t="s">
        <v>113</v>
      </c>
      <c r="B972" s="22" t="s">
        <v>33</v>
      </c>
      <c r="C972" s="22" t="s">
        <v>2240</v>
      </c>
    </row>
    <row r="973" spans="1:3" x14ac:dyDescent="0.25">
      <c r="A973" s="22" t="s">
        <v>117</v>
      </c>
      <c r="B973" s="22" t="s">
        <v>33</v>
      </c>
      <c r="C973" s="22" t="s">
        <v>2241</v>
      </c>
    </row>
    <row r="974" spans="1:3" x14ac:dyDescent="0.25">
      <c r="A974" s="22" t="s">
        <v>119</v>
      </c>
      <c r="B974" s="22" t="s">
        <v>33</v>
      </c>
      <c r="C974" s="22" t="s">
        <v>2242</v>
      </c>
    </row>
    <row r="975" spans="1:3" x14ac:dyDescent="0.25">
      <c r="A975" s="22" t="s">
        <v>123</v>
      </c>
      <c r="B975" s="22" t="s">
        <v>33</v>
      </c>
      <c r="C975" s="22" t="s">
        <v>2243</v>
      </c>
    </row>
    <row r="976" spans="1:3" x14ac:dyDescent="0.25">
      <c r="A976" s="22" t="s">
        <v>125</v>
      </c>
      <c r="B976" s="22" t="s">
        <v>33</v>
      </c>
      <c r="C976" s="22" t="s">
        <v>2244</v>
      </c>
    </row>
    <row r="977" spans="1:3" x14ac:dyDescent="0.25">
      <c r="A977" s="22" t="s">
        <v>127</v>
      </c>
      <c r="B977" s="22" t="s">
        <v>33</v>
      </c>
      <c r="C977" s="22" t="s">
        <v>2245</v>
      </c>
    </row>
    <row r="978" spans="1:3" x14ac:dyDescent="0.25">
      <c r="A978" s="22" t="s">
        <v>127</v>
      </c>
      <c r="B978" s="22" t="s">
        <v>33</v>
      </c>
      <c r="C978" s="22" t="s">
        <v>2246</v>
      </c>
    </row>
    <row r="979" spans="1:3" x14ac:dyDescent="0.25">
      <c r="A979" s="22" t="s">
        <v>127</v>
      </c>
      <c r="B979" s="22" t="s">
        <v>33</v>
      </c>
      <c r="C979" s="22" t="s">
        <v>2247</v>
      </c>
    </row>
    <row r="980" spans="1:3" x14ac:dyDescent="0.25">
      <c r="A980" s="22" t="s">
        <v>127</v>
      </c>
      <c r="B980" s="22" t="s">
        <v>33</v>
      </c>
      <c r="C980" s="22" t="s">
        <v>2248</v>
      </c>
    </row>
    <row r="981" spans="1:3" x14ac:dyDescent="0.25">
      <c r="A981" s="22" t="s">
        <v>127</v>
      </c>
      <c r="B981" s="22" t="s">
        <v>33</v>
      </c>
      <c r="C981" s="22" t="s">
        <v>2249</v>
      </c>
    </row>
    <row r="982" spans="1:3" x14ac:dyDescent="0.25">
      <c r="A982" s="22" t="s">
        <v>111</v>
      </c>
      <c r="B982" s="22" t="s">
        <v>33</v>
      </c>
      <c r="C982" s="22" t="s">
        <v>2251</v>
      </c>
    </row>
    <row r="983" spans="1:3" x14ac:dyDescent="0.25">
      <c r="A983" s="22" t="s">
        <v>131</v>
      </c>
      <c r="B983" s="22" t="s">
        <v>33</v>
      </c>
      <c r="C983" s="22" t="s">
        <v>2252</v>
      </c>
    </row>
    <row r="984" spans="1:3" x14ac:dyDescent="0.25">
      <c r="A984" s="22" t="s">
        <v>131</v>
      </c>
      <c r="B984" s="22" t="s">
        <v>33</v>
      </c>
      <c r="C984" s="22" t="s">
        <v>2253</v>
      </c>
    </row>
    <row r="985" spans="1:3" x14ac:dyDescent="0.25">
      <c r="A985" s="22" t="s">
        <v>134</v>
      </c>
      <c r="B985" s="22" t="s">
        <v>33</v>
      </c>
      <c r="C985" s="22" t="s">
        <v>2254</v>
      </c>
    </row>
    <row r="986" spans="1:3" x14ac:dyDescent="0.25">
      <c r="A986" s="22" t="s">
        <v>141</v>
      </c>
      <c r="B986" s="22" t="s">
        <v>33</v>
      </c>
      <c r="C986" s="22" t="s">
        <v>2255</v>
      </c>
    </row>
    <row r="987" spans="1:3" x14ac:dyDescent="0.25">
      <c r="A987" s="22" t="s">
        <v>142</v>
      </c>
      <c r="B987" s="22" t="s">
        <v>33</v>
      </c>
      <c r="C987" s="22" t="s">
        <v>2256</v>
      </c>
    </row>
    <row r="988" spans="1:3" x14ac:dyDescent="0.25">
      <c r="A988" s="22" t="s">
        <v>149</v>
      </c>
      <c r="B988" s="22" t="s">
        <v>33</v>
      </c>
      <c r="C988" s="22" t="s">
        <v>2257</v>
      </c>
    </row>
    <row r="989" spans="1:3" x14ac:dyDescent="0.25">
      <c r="A989" s="22" t="s">
        <v>154</v>
      </c>
      <c r="B989" s="22" t="s">
        <v>33</v>
      </c>
      <c r="C989" s="22" t="s">
        <v>2258</v>
      </c>
    </row>
    <row r="990" spans="1:3" x14ac:dyDescent="0.25">
      <c r="A990" s="22" t="s">
        <v>155</v>
      </c>
      <c r="B990" s="22" t="s">
        <v>33</v>
      </c>
      <c r="C990" s="22" t="s">
        <v>2259</v>
      </c>
    </row>
    <row r="991" spans="1:3" x14ac:dyDescent="0.25">
      <c r="A991" s="22" t="s">
        <v>157</v>
      </c>
      <c r="B991" s="22" t="s">
        <v>33</v>
      </c>
      <c r="C991" s="22" t="s">
        <v>2260</v>
      </c>
    </row>
    <row r="992" spans="1:3" x14ac:dyDescent="0.25">
      <c r="A992" s="22" t="s">
        <v>157</v>
      </c>
      <c r="B992" s="22" t="s">
        <v>33</v>
      </c>
      <c r="C992" s="22" t="s">
        <v>2261</v>
      </c>
    </row>
    <row r="993" spans="1:3" x14ac:dyDescent="0.25">
      <c r="A993" s="22" t="s">
        <v>175</v>
      </c>
      <c r="B993" s="22" t="s">
        <v>33</v>
      </c>
      <c r="C993" s="22" t="s">
        <v>2262</v>
      </c>
    </row>
    <row r="994" spans="1:3" x14ac:dyDescent="0.25">
      <c r="A994" s="22" t="s">
        <v>176</v>
      </c>
      <c r="B994" s="22" t="s">
        <v>33</v>
      </c>
      <c r="C994" s="22" t="s">
        <v>2263</v>
      </c>
    </row>
    <row r="995" spans="1:3" x14ac:dyDescent="0.25">
      <c r="A995" s="22" t="s">
        <v>177</v>
      </c>
      <c r="B995" s="22" t="s">
        <v>33</v>
      </c>
      <c r="C995" s="22" t="s">
        <v>2264</v>
      </c>
    </row>
    <row r="996" spans="1:3" x14ac:dyDescent="0.25">
      <c r="A996" s="22" t="s">
        <v>178</v>
      </c>
      <c r="B996" s="22" t="s">
        <v>33</v>
      </c>
      <c r="C996" s="22" t="s">
        <v>2265</v>
      </c>
    </row>
    <row r="997" spans="1:3" x14ac:dyDescent="0.25">
      <c r="A997" s="22" t="s">
        <v>178</v>
      </c>
      <c r="B997" s="22" t="s">
        <v>33</v>
      </c>
      <c r="C997" s="22" t="s">
        <v>2266</v>
      </c>
    </row>
    <row r="998" spans="1:3" x14ac:dyDescent="0.25">
      <c r="A998" s="22" t="s">
        <v>178</v>
      </c>
      <c r="B998" s="22" t="s">
        <v>33</v>
      </c>
      <c r="C998" s="22" t="s">
        <v>2267</v>
      </c>
    </row>
    <row r="999" spans="1:3" x14ac:dyDescent="0.25">
      <c r="A999" s="22" t="s">
        <v>178</v>
      </c>
      <c r="B999" s="22" t="s">
        <v>33</v>
      </c>
      <c r="C999" s="22" t="s">
        <v>2268</v>
      </c>
    </row>
    <row r="1000" spans="1:3" x14ac:dyDescent="0.25">
      <c r="A1000" s="22" t="s">
        <v>178</v>
      </c>
      <c r="B1000" s="22" t="s">
        <v>33</v>
      </c>
      <c r="C1000" s="22" t="s">
        <v>2269</v>
      </c>
    </row>
    <row r="1001" spans="1:3" x14ac:dyDescent="0.25">
      <c r="A1001" s="22" t="s">
        <v>178</v>
      </c>
      <c r="B1001" s="22" t="s">
        <v>33</v>
      </c>
      <c r="C1001" s="22" t="s">
        <v>2270</v>
      </c>
    </row>
    <row r="1002" spans="1:3" x14ac:dyDescent="0.25">
      <c r="A1002" s="22" t="s">
        <v>178</v>
      </c>
      <c r="B1002" s="22" t="s">
        <v>33</v>
      </c>
      <c r="C1002" s="22" t="s">
        <v>2271</v>
      </c>
    </row>
    <row r="1003" spans="1:3" x14ac:dyDescent="0.25">
      <c r="A1003" s="22" t="s">
        <v>178</v>
      </c>
      <c r="B1003" s="22" t="s">
        <v>33</v>
      </c>
      <c r="C1003" s="22" t="s">
        <v>2272</v>
      </c>
    </row>
    <row r="1004" spans="1:3" x14ac:dyDescent="0.25">
      <c r="A1004" s="22" t="s">
        <v>178</v>
      </c>
      <c r="B1004" s="22" t="s">
        <v>33</v>
      </c>
      <c r="C1004" s="22" t="s">
        <v>2273</v>
      </c>
    </row>
    <row r="1005" spans="1:3" x14ac:dyDescent="0.25">
      <c r="A1005" s="22" t="s">
        <v>178</v>
      </c>
      <c r="B1005" s="22" t="s">
        <v>33</v>
      </c>
      <c r="C1005" s="22" t="s">
        <v>2274</v>
      </c>
    </row>
    <row r="1006" spans="1:3" x14ac:dyDescent="0.25">
      <c r="A1006" s="22" t="s">
        <v>178</v>
      </c>
      <c r="B1006" s="22" t="s">
        <v>33</v>
      </c>
      <c r="C1006" s="22" t="s">
        <v>2275</v>
      </c>
    </row>
    <row r="1007" spans="1:3" x14ac:dyDescent="0.25">
      <c r="A1007" s="22" t="s">
        <v>178</v>
      </c>
      <c r="B1007" s="22" t="s">
        <v>33</v>
      </c>
      <c r="C1007" s="22" t="s">
        <v>2276</v>
      </c>
    </row>
    <row r="1008" spans="1:3" x14ac:dyDescent="0.25">
      <c r="A1008" s="22" t="s">
        <v>178</v>
      </c>
      <c r="B1008" s="22" t="s">
        <v>33</v>
      </c>
      <c r="C1008" s="22" t="s">
        <v>2277</v>
      </c>
    </row>
    <row r="1009" spans="1:3" x14ac:dyDescent="0.25">
      <c r="A1009" s="22" t="s">
        <v>178</v>
      </c>
      <c r="B1009" s="22" t="s">
        <v>33</v>
      </c>
      <c r="C1009" s="22" t="s">
        <v>2278</v>
      </c>
    </row>
    <row r="1010" spans="1:3" x14ac:dyDescent="0.25">
      <c r="A1010" s="22" t="s">
        <v>178</v>
      </c>
      <c r="B1010" s="22" t="s">
        <v>33</v>
      </c>
      <c r="C1010" s="22" t="s">
        <v>2279</v>
      </c>
    </row>
    <row r="1011" spans="1:3" x14ac:dyDescent="0.25">
      <c r="A1011" s="22" t="s">
        <v>178</v>
      </c>
      <c r="B1011" s="22" t="s">
        <v>33</v>
      </c>
      <c r="C1011" s="22" t="s">
        <v>2280</v>
      </c>
    </row>
    <row r="1012" spans="1:3" x14ac:dyDescent="0.25">
      <c r="A1012" s="22" t="s">
        <v>178</v>
      </c>
      <c r="B1012" s="22" t="s">
        <v>33</v>
      </c>
      <c r="C1012" s="22" t="s">
        <v>2281</v>
      </c>
    </row>
    <row r="1013" spans="1:3" x14ac:dyDescent="0.25">
      <c r="A1013" s="22" t="s">
        <v>178</v>
      </c>
      <c r="B1013" s="22" t="s">
        <v>33</v>
      </c>
      <c r="C1013" s="22" t="s">
        <v>2282</v>
      </c>
    </row>
    <row r="1014" spans="1:3" x14ac:dyDescent="0.25">
      <c r="A1014" s="22" t="s">
        <v>178</v>
      </c>
      <c r="B1014" s="22" t="s">
        <v>33</v>
      </c>
      <c r="C1014" s="22" t="s">
        <v>2283</v>
      </c>
    </row>
    <row r="1015" spans="1:3" x14ac:dyDescent="0.25">
      <c r="A1015" s="22" t="s">
        <v>178</v>
      </c>
      <c r="B1015" s="22" t="s">
        <v>33</v>
      </c>
      <c r="C1015" s="22" t="s">
        <v>2284</v>
      </c>
    </row>
    <row r="1016" spans="1:3" x14ac:dyDescent="0.25">
      <c r="A1016" s="22" t="s">
        <v>178</v>
      </c>
      <c r="B1016" s="22" t="s">
        <v>33</v>
      </c>
      <c r="C1016" s="22" t="s">
        <v>2285</v>
      </c>
    </row>
    <row r="1017" spans="1:3" x14ac:dyDescent="0.25">
      <c r="A1017" s="22" t="s">
        <v>178</v>
      </c>
      <c r="B1017" s="22" t="s">
        <v>33</v>
      </c>
      <c r="C1017" s="22" t="s">
        <v>2285</v>
      </c>
    </row>
    <row r="1018" spans="1:3" x14ac:dyDescent="0.25">
      <c r="A1018" s="22" t="s">
        <v>178</v>
      </c>
      <c r="B1018" s="22" t="s">
        <v>33</v>
      </c>
      <c r="C1018" s="22" t="s">
        <v>2286</v>
      </c>
    </row>
    <row r="1019" spans="1:3" x14ac:dyDescent="0.25">
      <c r="A1019" s="22" t="s">
        <v>178</v>
      </c>
      <c r="B1019" s="22" t="s">
        <v>33</v>
      </c>
      <c r="C1019" s="22" t="s">
        <v>2287</v>
      </c>
    </row>
    <row r="1020" spans="1:3" x14ac:dyDescent="0.25">
      <c r="A1020" s="22" t="s">
        <v>178</v>
      </c>
      <c r="B1020" s="22" t="s">
        <v>33</v>
      </c>
      <c r="C1020" s="22" t="s">
        <v>2288</v>
      </c>
    </row>
    <row r="1021" spans="1:3" x14ac:dyDescent="0.25">
      <c r="A1021" s="22" t="s">
        <v>178</v>
      </c>
      <c r="B1021" s="22" t="s">
        <v>33</v>
      </c>
      <c r="C1021" s="22" t="s">
        <v>2289</v>
      </c>
    </row>
    <row r="1022" spans="1:3" x14ac:dyDescent="0.25">
      <c r="A1022" s="22" t="s">
        <v>178</v>
      </c>
      <c r="B1022" s="22" t="s">
        <v>33</v>
      </c>
      <c r="C1022" s="22" t="s">
        <v>2290</v>
      </c>
    </row>
    <row r="1023" spans="1:3" x14ac:dyDescent="0.25">
      <c r="A1023" s="22" t="s">
        <v>178</v>
      </c>
      <c r="B1023" s="22" t="s">
        <v>33</v>
      </c>
      <c r="C1023" s="22" t="s">
        <v>2291</v>
      </c>
    </row>
    <row r="1024" spans="1:3" x14ac:dyDescent="0.25">
      <c r="A1024" s="22" t="s">
        <v>178</v>
      </c>
      <c r="B1024" s="22" t="s">
        <v>33</v>
      </c>
      <c r="C1024" s="22" t="s">
        <v>2292</v>
      </c>
    </row>
    <row r="1025" spans="1:3" x14ac:dyDescent="0.25">
      <c r="A1025" s="22" t="s">
        <v>178</v>
      </c>
      <c r="B1025" s="22" t="s">
        <v>33</v>
      </c>
      <c r="C1025" s="22" t="s">
        <v>2293</v>
      </c>
    </row>
    <row r="1026" spans="1:3" x14ac:dyDescent="0.25">
      <c r="A1026" s="22" t="s">
        <v>178</v>
      </c>
      <c r="B1026" s="22" t="s">
        <v>33</v>
      </c>
      <c r="C1026" s="22" t="s">
        <v>2294</v>
      </c>
    </row>
    <row r="1027" spans="1:3" x14ac:dyDescent="0.25">
      <c r="A1027" s="22" t="s">
        <v>178</v>
      </c>
      <c r="B1027" s="22" t="s">
        <v>33</v>
      </c>
      <c r="C1027" s="22" t="s">
        <v>2295</v>
      </c>
    </row>
    <row r="1028" spans="1:3" x14ac:dyDescent="0.25">
      <c r="A1028" s="22" t="s">
        <v>178</v>
      </c>
      <c r="B1028" s="22" t="s">
        <v>33</v>
      </c>
      <c r="C1028" s="22" t="s">
        <v>2296</v>
      </c>
    </row>
    <row r="1029" spans="1:3" x14ac:dyDescent="0.25">
      <c r="A1029" s="22" t="s">
        <v>178</v>
      </c>
      <c r="B1029" s="22" t="s">
        <v>33</v>
      </c>
      <c r="C1029" s="22" t="s">
        <v>2297</v>
      </c>
    </row>
    <row r="1030" spans="1:3" x14ac:dyDescent="0.25">
      <c r="A1030" s="22" t="s">
        <v>178</v>
      </c>
      <c r="B1030" s="22" t="s">
        <v>33</v>
      </c>
      <c r="C1030" s="22" t="s">
        <v>2298</v>
      </c>
    </row>
    <row r="1031" spans="1:3" x14ac:dyDescent="0.25">
      <c r="A1031" s="22" t="s">
        <v>178</v>
      </c>
      <c r="B1031" s="22" t="s">
        <v>33</v>
      </c>
      <c r="C1031" s="22" t="s">
        <v>2299</v>
      </c>
    </row>
    <row r="1032" spans="1:3" x14ac:dyDescent="0.25">
      <c r="A1032" s="22" t="s">
        <v>178</v>
      </c>
      <c r="B1032" s="22" t="s">
        <v>33</v>
      </c>
      <c r="C1032" s="22" t="s">
        <v>2300</v>
      </c>
    </row>
    <row r="1033" spans="1:3" x14ac:dyDescent="0.25">
      <c r="A1033" s="22" t="s">
        <v>178</v>
      </c>
      <c r="B1033" s="22" t="s">
        <v>33</v>
      </c>
      <c r="C1033" s="22" t="s">
        <v>2301</v>
      </c>
    </row>
    <row r="1034" spans="1:3" x14ac:dyDescent="0.25">
      <c r="A1034" s="22" t="s">
        <v>178</v>
      </c>
      <c r="B1034" s="22" t="s">
        <v>33</v>
      </c>
      <c r="C1034" s="22" t="s">
        <v>2302</v>
      </c>
    </row>
    <row r="1035" spans="1:3" x14ac:dyDescent="0.25">
      <c r="A1035" s="22" t="s">
        <v>178</v>
      </c>
      <c r="B1035" s="22" t="s">
        <v>33</v>
      </c>
      <c r="C1035" s="22" t="s">
        <v>2303</v>
      </c>
    </row>
    <row r="1036" spans="1:3" x14ac:dyDescent="0.25">
      <c r="A1036" s="22" t="s">
        <v>178</v>
      </c>
      <c r="B1036" s="22" t="s">
        <v>33</v>
      </c>
      <c r="C1036" s="22" t="s">
        <v>2304</v>
      </c>
    </row>
    <row r="1037" spans="1:3" x14ac:dyDescent="0.25">
      <c r="A1037" s="22" t="s">
        <v>178</v>
      </c>
      <c r="B1037" s="22" t="s">
        <v>33</v>
      </c>
      <c r="C1037" s="22" t="s">
        <v>2305</v>
      </c>
    </row>
    <row r="1038" spans="1:3" x14ac:dyDescent="0.25">
      <c r="A1038" s="22" t="s">
        <v>178</v>
      </c>
      <c r="B1038" s="22" t="s">
        <v>33</v>
      </c>
      <c r="C1038" s="22" t="s">
        <v>2306</v>
      </c>
    </row>
    <row r="1039" spans="1:3" x14ac:dyDescent="0.25">
      <c r="A1039" s="22" t="s">
        <v>178</v>
      </c>
      <c r="B1039" s="22" t="s">
        <v>33</v>
      </c>
      <c r="C1039" s="22" t="s">
        <v>2307</v>
      </c>
    </row>
    <row r="1040" spans="1:3" x14ac:dyDescent="0.25">
      <c r="A1040" s="22" t="s">
        <v>178</v>
      </c>
      <c r="B1040" s="22" t="s">
        <v>33</v>
      </c>
      <c r="C1040" s="22" t="s">
        <v>2308</v>
      </c>
    </row>
    <row r="1041" spans="1:3" x14ac:dyDescent="0.25">
      <c r="A1041" s="22" t="s">
        <v>178</v>
      </c>
      <c r="B1041" s="22" t="s">
        <v>33</v>
      </c>
      <c r="C1041" s="22" t="s">
        <v>2309</v>
      </c>
    </row>
    <row r="1042" spans="1:3" x14ac:dyDescent="0.25">
      <c r="A1042" s="22" t="s">
        <v>178</v>
      </c>
      <c r="B1042" s="22" t="s">
        <v>33</v>
      </c>
      <c r="C1042" s="22" t="s">
        <v>2310</v>
      </c>
    </row>
    <row r="1043" spans="1:3" x14ac:dyDescent="0.25">
      <c r="A1043" s="22" t="s">
        <v>178</v>
      </c>
      <c r="B1043" s="22" t="s">
        <v>33</v>
      </c>
      <c r="C1043" s="22" t="s">
        <v>2311</v>
      </c>
    </row>
    <row r="1044" spans="1:3" x14ac:dyDescent="0.25">
      <c r="A1044" s="22" t="s">
        <v>178</v>
      </c>
      <c r="B1044" s="22" t="s">
        <v>33</v>
      </c>
      <c r="C1044" s="22" t="s">
        <v>2312</v>
      </c>
    </row>
    <row r="1045" spans="1:3" x14ac:dyDescent="0.25">
      <c r="A1045" s="22" t="s">
        <v>178</v>
      </c>
      <c r="B1045" s="22" t="s">
        <v>33</v>
      </c>
      <c r="C1045" s="22" t="s">
        <v>2313</v>
      </c>
    </row>
    <row r="1046" spans="1:3" x14ac:dyDescent="0.25">
      <c r="A1046" s="22" t="s">
        <v>178</v>
      </c>
      <c r="B1046" s="22" t="s">
        <v>33</v>
      </c>
      <c r="C1046" s="22" t="s">
        <v>2314</v>
      </c>
    </row>
    <row r="1047" spans="1:3" x14ac:dyDescent="0.25">
      <c r="A1047" s="22" t="s">
        <v>178</v>
      </c>
      <c r="B1047" s="22" t="s">
        <v>33</v>
      </c>
      <c r="C1047" s="22" t="s">
        <v>2315</v>
      </c>
    </row>
    <row r="1048" spans="1:3" x14ac:dyDescent="0.25">
      <c r="A1048" s="22" t="s">
        <v>178</v>
      </c>
      <c r="B1048" s="22" t="s">
        <v>33</v>
      </c>
      <c r="C1048" s="22" t="s">
        <v>2316</v>
      </c>
    </row>
    <row r="1049" spans="1:3" x14ac:dyDescent="0.25">
      <c r="A1049" s="22" t="s">
        <v>178</v>
      </c>
      <c r="B1049" s="22" t="s">
        <v>33</v>
      </c>
      <c r="C1049" s="22" t="s">
        <v>2317</v>
      </c>
    </row>
    <row r="1050" spans="1:3" x14ac:dyDescent="0.25">
      <c r="A1050" s="22" t="s">
        <v>178</v>
      </c>
      <c r="B1050" s="22" t="s">
        <v>33</v>
      </c>
      <c r="C1050" s="22" t="s">
        <v>2318</v>
      </c>
    </row>
    <row r="1051" spans="1:3" x14ac:dyDescent="0.25">
      <c r="A1051" s="22" t="s">
        <v>178</v>
      </c>
      <c r="B1051" s="22" t="s">
        <v>33</v>
      </c>
      <c r="C1051" s="22" t="s">
        <v>2319</v>
      </c>
    </row>
    <row r="1052" spans="1:3" x14ac:dyDescent="0.25">
      <c r="A1052" s="22" t="s">
        <v>178</v>
      </c>
      <c r="B1052" s="22" t="s">
        <v>33</v>
      </c>
      <c r="C1052" s="22" t="s">
        <v>2320</v>
      </c>
    </row>
    <row r="1053" spans="1:3" x14ac:dyDescent="0.25">
      <c r="A1053" s="22" t="s">
        <v>178</v>
      </c>
      <c r="B1053" s="22" t="s">
        <v>33</v>
      </c>
      <c r="C1053" s="22" t="s">
        <v>2321</v>
      </c>
    </row>
    <row r="1054" spans="1:3" x14ac:dyDescent="0.25">
      <c r="A1054" s="22" t="s">
        <v>178</v>
      </c>
      <c r="B1054" s="22" t="s">
        <v>33</v>
      </c>
      <c r="C1054" s="22" t="s">
        <v>2322</v>
      </c>
    </row>
    <row r="1055" spans="1:3" x14ac:dyDescent="0.25">
      <c r="A1055" s="22" t="s">
        <v>178</v>
      </c>
      <c r="B1055" s="22" t="s">
        <v>33</v>
      </c>
      <c r="C1055" s="22" t="s">
        <v>2323</v>
      </c>
    </row>
    <row r="1056" spans="1:3" x14ac:dyDescent="0.25">
      <c r="A1056" s="22" t="s">
        <v>178</v>
      </c>
      <c r="B1056" s="22" t="s">
        <v>33</v>
      </c>
      <c r="C1056" s="22" t="s">
        <v>2324</v>
      </c>
    </row>
    <row r="1057" spans="1:3" x14ac:dyDescent="0.25">
      <c r="A1057" s="22" t="s">
        <v>178</v>
      </c>
      <c r="B1057" s="22" t="s">
        <v>33</v>
      </c>
      <c r="C1057" s="22" t="s">
        <v>2325</v>
      </c>
    </row>
    <row r="1058" spans="1:3" x14ac:dyDescent="0.25">
      <c r="A1058" s="22" t="s">
        <v>178</v>
      </c>
      <c r="B1058" s="22" t="s">
        <v>33</v>
      </c>
      <c r="C1058" s="22" t="s">
        <v>2326</v>
      </c>
    </row>
    <row r="1059" spans="1:3" x14ac:dyDescent="0.25">
      <c r="A1059" s="22" t="s">
        <v>178</v>
      </c>
      <c r="B1059" s="22" t="s">
        <v>33</v>
      </c>
      <c r="C1059" s="22" t="s">
        <v>2327</v>
      </c>
    </row>
    <row r="1060" spans="1:3" x14ac:dyDescent="0.25">
      <c r="A1060" s="22" t="s">
        <v>178</v>
      </c>
      <c r="B1060" s="22" t="s">
        <v>33</v>
      </c>
      <c r="C1060" s="22" t="s">
        <v>2328</v>
      </c>
    </row>
    <row r="1061" spans="1:3" x14ac:dyDescent="0.25">
      <c r="A1061" s="22" t="s">
        <v>178</v>
      </c>
      <c r="B1061" s="22" t="s">
        <v>33</v>
      </c>
      <c r="C1061" s="22" t="s">
        <v>2329</v>
      </c>
    </row>
    <row r="1062" spans="1:3" s="16" customFormat="1" x14ac:dyDescent="0.25">
      <c r="A1062" s="22" t="s">
        <v>178</v>
      </c>
      <c r="B1062" s="22" t="s">
        <v>33</v>
      </c>
      <c r="C1062" s="22" t="s">
        <v>2330</v>
      </c>
    </row>
    <row r="1063" spans="1:3" s="16" customFormat="1" x14ac:dyDescent="0.25">
      <c r="A1063" s="22" t="s">
        <v>178</v>
      </c>
      <c r="B1063" s="22" t="s">
        <v>33</v>
      </c>
      <c r="C1063" s="22" t="s">
        <v>2331</v>
      </c>
    </row>
    <row r="1064" spans="1:3" s="16" customFormat="1" x14ac:dyDescent="0.25">
      <c r="A1064" s="22" t="s">
        <v>178</v>
      </c>
      <c r="B1064" s="22" t="s">
        <v>33</v>
      </c>
      <c r="C1064" s="22" t="s">
        <v>2332</v>
      </c>
    </row>
    <row r="1065" spans="1:3" s="16" customFormat="1" x14ac:dyDescent="0.25">
      <c r="A1065" s="22" t="s">
        <v>178</v>
      </c>
      <c r="B1065" s="22" t="s">
        <v>33</v>
      </c>
      <c r="C1065" s="22" t="s">
        <v>2333</v>
      </c>
    </row>
    <row r="1066" spans="1:3" s="16" customFormat="1" x14ac:dyDescent="0.25">
      <c r="A1066" s="22" t="s">
        <v>178</v>
      </c>
      <c r="B1066" s="22" t="s">
        <v>33</v>
      </c>
      <c r="C1066" s="22" t="s">
        <v>2334</v>
      </c>
    </row>
    <row r="1067" spans="1:3" s="16" customFormat="1" x14ac:dyDescent="0.25">
      <c r="A1067" s="22" t="s">
        <v>178</v>
      </c>
      <c r="B1067" s="22" t="s">
        <v>33</v>
      </c>
      <c r="C1067" s="22" t="s">
        <v>2335</v>
      </c>
    </row>
    <row r="1068" spans="1:3" s="16" customFormat="1" x14ac:dyDescent="0.25">
      <c r="A1068" s="22" t="s">
        <v>178</v>
      </c>
      <c r="B1068" s="22" t="s">
        <v>33</v>
      </c>
      <c r="C1068" s="22" t="s">
        <v>2336</v>
      </c>
    </row>
    <row r="1069" spans="1:3" s="16" customFormat="1" x14ac:dyDescent="0.25">
      <c r="A1069" s="22" t="s">
        <v>178</v>
      </c>
      <c r="B1069" s="22" t="s">
        <v>33</v>
      </c>
      <c r="C1069" s="22" t="s">
        <v>2337</v>
      </c>
    </row>
    <row r="1070" spans="1:3" s="16" customFormat="1" x14ac:dyDescent="0.25">
      <c r="A1070" s="22" t="s">
        <v>178</v>
      </c>
      <c r="B1070" s="22" t="s">
        <v>33</v>
      </c>
      <c r="C1070" s="22" t="s">
        <v>2338</v>
      </c>
    </row>
    <row r="1071" spans="1:3" s="16" customFormat="1" x14ac:dyDescent="0.25">
      <c r="A1071" s="22" t="s">
        <v>178</v>
      </c>
      <c r="B1071" s="22" t="s">
        <v>33</v>
      </c>
      <c r="C1071" s="22" t="s">
        <v>2339</v>
      </c>
    </row>
    <row r="1072" spans="1:3" s="16" customFormat="1" x14ac:dyDescent="0.25">
      <c r="A1072" s="22" t="s">
        <v>178</v>
      </c>
      <c r="B1072" s="22" t="s">
        <v>33</v>
      </c>
      <c r="C1072" s="22" t="s">
        <v>2340</v>
      </c>
    </row>
    <row r="1073" spans="1:3" s="16" customFormat="1" x14ac:dyDescent="0.25">
      <c r="A1073" s="22" t="s">
        <v>178</v>
      </c>
      <c r="B1073" s="22" t="s">
        <v>33</v>
      </c>
      <c r="C1073" s="22" t="s">
        <v>2341</v>
      </c>
    </row>
    <row r="1074" spans="1:3" s="16" customFormat="1" x14ac:dyDescent="0.25">
      <c r="A1074" s="22" t="s">
        <v>178</v>
      </c>
      <c r="B1074" s="22" t="s">
        <v>33</v>
      </c>
      <c r="C1074" s="22" t="s">
        <v>2342</v>
      </c>
    </row>
    <row r="1075" spans="1:3" s="16" customFormat="1" x14ac:dyDescent="0.25">
      <c r="A1075" s="22" t="s">
        <v>178</v>
      </c>
      <c r="B1075" s="22" t="s">
        <v>33</v>
      </c>
      <c r="C1075" s="22" t="s">
        <v>2343</v>
      </c>
    </row>
    <row r="1076" spans="1:3" s="16" customFormat="1" x14ac:dyDescent="0.25">
      <c r="A1076" s="22" t="s">
        <v>178</v>
      </c>
      <c r="B1076" s="22" t="s">
        <v>33</v>
      </c>
      <c r="C1076" s="22" t="s">
        <v>2344</v>
      </c>
    </row>
    <row r="1077" spans="1:3" s="16" customFormat="1" x14ac:dyDescent="0.25">
      <c r="A1077" s="22" t="s">
        <v>178</v>
      </c>
      <c r="B1077" s="22" t="s">
        <v>33</v>
      </c>
      <c r="C1077" s="22" t="s">
        <v>2345</v>
      </c>
    </row>
    <row r="1078" spans="1:3" s="16" customFormat="1" x14ac:dyDescent="0.25">
      <c r="A1078" s="22" t="s">
        <v>178</v>
      </c>
      <c r="B1078" s="22" t="s">
        <v>33</v>
      </c>
      <c r="C1078" s="22" t="s">
        <v>2346</v>
      </c>
    </row>
    <row r="1079" spans="1:3" s="16" customFormat="1" x14ac:dyDescent="0.25">
      <c r="A1079" s="22" t="s">
        <v>178</v>
      </c>
      <c r="B1079" s="22" t="s">
        <v>33</v>
      </c>
      <c r="C1079" s="22" t="s">
        <v>2347</v>
      </c>
    </row>
    <row r="1080" spans="1:3" s="16" customFormat="1" x14ac:dyDescent="0.25">
      <c r="A1080" s="22" t="s">
        <v>178</v>
      </c>
      <c r="B1080" s="22" t="s">
        <v>33</v>
      </c>
      <c r="C1080" s="22" t="s">
        <v>2348</v>
      </c>
    </row>
    <row r="1081" spans="1:3" s="16" customFormat="1" x14ac:dyDescent="0.25">
      <c r="A1081" s="22" t="s">
        <v>178</v>
      </c>
      <c r="B1081" s="22" t="s">
        <v>33</v>
      </c>
      <c r="C1081" s="22" t="s">
        <v>2349</v>
      </c>
    </row>
    <row r="1082" spans="1:3" s="16" customFormat="1" x14ac:dyDescent="0.25">
      <c r="A1082" s="22" t="s">
        <v>178</v>
      </c>
      <c r="B1082" s="22" t="s">
        <v>33</v>
      </c>
      <c r="C1082" s="22" t="s">
        <v>2350</v>
      </c>
    </row>
    <row r="1083" spans="1:3" s="16" customFormat="1" x14ac:dyDescent="0.25">
      <c r="A1083" s="22" t="s">
        <v>178</v>
      </c>
      <c r="B1083" s="22" t="s">
        <v>33</v>
      </c>
      <c r="C1083" s="22" t="s">
        <v>2351</v>
      </c>
    </row>
    <row r="1084" spans="1:3" s="16" customFormat="1" x14ac:dyDescent="0.25">
      <c r="A1084" s="22" t="s">
        <v>178</v>
      </c>
      <c r="B1084" s="22" t="s">
        <v>33</v>
      </c>
      <c r="C1084" s="22" t="s">
        <v>2352</v>
      </c>
    </row>
    <row r="1085" spans="1:3" x14ac:dyDescent="0.25">
      <c r="A1085" s="22" t="s">
        <v>178</v>
      </c>
      <c r="B1085" s="22" t="s">
        <v>33</v>
      </c>
      <c r="C1085" s="22" t="s">
        <v>2353</v>
      </c>
    </row>
    <row r="1086" spans="1:3" x14ac:dyDescent="0.25">
      <c r="A1086" s="22" t="s">
        <v>178</v>
      </c>
      <c r="B1086" s="22" t="s">
        <v>33</v>
      </c>
      <c r="C1086" s="22" t="s">
        <v>2354</v>
      </c>
    </row>
    <row r="1087" spans="1:3" x14ac:dyDescent="0.25">
      <c r="A1087" s="22" t="s">
        <v>178</v>
      </c>
      <c r="B1087" s="22" t="s">
        <v>33</v>
      </c>
      <c r="C1087" s="22" t="s">
        <v>2355</v>
      </c>
    </row>
    <row r="1088" spans="1:3" x14ac:dyDescent="0.25">
      <c r="A1088" s="22" t="s">
        <v>178</v>
      </c>
      <c r="B1088" s="22" t="s">
        <v>33</v>
      </c>
      <c r="C1088" s="22" t="s">
        <v>2356</v>
      </c>
    </row>
    <row r="1089" spans="1:3" x14ac:dyDescent="0.25">
      <c r="A1089" s="22" t="s">
        <v>178</v>
      </c>
      <c r="B1089" s="22" t="s">
        <v>33</v>
      </c>
      <c r="C1089" s="22" t="s">
        <v>2357</v>
      </c>
    </row>
    <row r="1090" spans="1:3" x14ac:dyDescent="0.25">
      <c r="A1090" s="22" t="s">
        <v>178</v>
      </c>
      <c r="B1090" s="22" t="s">
        <v>33</v>
      </c>
      <c r="C1090" s="22" t="s">
        <v>2358</v>
      </c>
    </row>
    <row r="1091" spans="1:3" x14ac:dyDescent="0.25">
      <c r="A1091" s="22" t="s">
        <v>178</v>
      </c>
      <c r="B1091" s="22" t="s">
        <v>33</v>
      </c>
      <c r="C1091" s="22" t="s">
        <v>2359</v>
      </c>
    </row>
    <row r="1092" spans="1:3" x14ac:dyDescent="0.25">
      <c r="A1092" s="22" t="s">
        <v>178</v>
      </c>
      <c r="B1092" s="22" t="s">
        <v>33</v>
      </c>
      <c r="C1092" s="22" t="s">
        <v>2360</v>
      </c>
    </row>
    <row r="1093" spans="1:3" x14ac:dyDescent="0.25">
      <c r="A1093" s="22" t="s">
        <v>178</v>
      </c>
      <c r="B1093" s="22" t="s">
        <v>33</v>
      </c>
      <c r="C1093" s="22" t="s">
        <v>2361</v>
      </c>
    </row>
    <row r="1094" spans="1:3" x14ac:dyDescent="0.25">
      <c r="A1094" s="22" t="s">
        <v>178</v>
      </c>
      <c r="B1094" s="22" t="s">
        <v>33</v>
      </c>
      <c r="C1094" s="22" t="s">
        <v>2362</v>
      </c>
    </row>
    <row r="1095" spans="1:3" x14ac:dyDescent="0.25">
      <c r="A1095" s="22" t="s">
        <v>178</v>
      </c>
      <c r="B1095" s="22" t="s">
        <v>33</v>
      </c>
      <c r="C1095" s="22" t="s">
        <v>2363</v>
      </c>
    </row>
    <row r="1096" spans="1:3" x14ac:dyDescent="0.25">
      <c r="A1096" s="22" t="s">
        <v>178</v>
      </c>
      <c r="B1096" s="22" t="s">
        <v>33</v>
      </c>
      <c r="C1096" s="22" t="s">
        <v>2364</v>
      </c>
    </row>
    <row r="1097" spans="1:3" x14ac:dyDescent="0.25">
      <c r="A1097" s="22" t="s">
        <v>178</v>
      </c>
      <c r="B1097" s="22" t="s">
        <v>33</v>
      </c>
      <c r="C1097" s="22" t="s">
        <v>2365</v>
      </c>
    </row>
    <row r="1098" spans="1:3" x14ac:dyDescent="0.25">
      <c r="A1098" s="22" t="s">
        <v>178</v>
      </c>
      <c r="B1098" s="22" t="s">
        <v>33</v>
      </c>
      <c r="C1098" s="22" t="s">
        <v>2366</v>
      </c>
    </row>
    <row r="1099" spans="1:3" x14ac:dyDescent="0.25">
      <c r="A1099" s="22" t="s">
        <v>178</v>
      </c>
      <c r="B1099" s="22" t="s">
        <v>33</v>
      </c>
      <c r="C1099" s="22" t="s">
        <v>2367</v>
      </c>
    </row>
    <row r="1100" spans="1:3" x14ac:dyDescent="0.25">
      <c r="A1100" s="22" t="s">
        <v>178</v>
      </c>
      <c r="B1100" s="22" t="s">
        <v>33</v>
      </c>
      <c r="C1100" s="22" t="s">
        <v>2368</v>
      </c>
    </row>
    <row r="1101" spans="1:3" x14ac:dyDescent="0.25">
      <c r="A1101" s="22" t="s">
        <v>178</v>
      </c>
      <c r="B1101" s="22" t="s">
        <v>33</v>
      </c>
      <c r="C1101" s="22" t="s">
        <v>2369</v>
      </c>
    </row>
    <row r="1102" spans="1:3" x14ac:dyDescent="0.25">
      <c r="A1102" s="22" t="s">
        <v>178</v>
      </c>
      <c r="B1102" s="22" t="s">
        <v>33</v>
      </c>
      <c r="C1102" s="22" t="s">
        <v>2370</v>
      </c>
    </row>
    <row r="1103" spans="1:3" x14ac:dyDescent="0.25">
      <c r="A1103" s="22" t="s">
        <v>178</v>
      </c>
      <c r="B1103" s="22" t="s">
        <v>33</v>
      </c>
      <c r="C1103" s="22" t="s">
        <v>2371</v>
      </c>
    </row>
    <row r="1104" spans="1:3" x14ac:dyDescent="0.25">
      <c r="A1104" s="22" t="s">
        <v>178</v>
      </c>
      <c r="B1104" s="22" t="s">
        <v>33</v>
      </c>
      <c r="C1104" s="22" t="s">
        <v>2372</v>
      </c>
    </row>
    <row r="1105" spans="1:3" x14ac:dyDescent="0.25">
      <c r="A1105" s="22" t="s">
        <v>178</v>
      </c>
      <c r="B1105" s="22" t="s">
        <v>33</v>
      </c>
      <c r="C1105" s="22" t="s">
        <v>2373</v>
      </c>
    </row>
    <row r="1106" spans="1:3" x14ac:dyDescent="0.25">
      <c r="A1106" s="22" t="s">
        <v>178</v>
      </c>
      <c r="B1106" s="22" t="s">
        <v>33</v>
      </c>
      <c r="C1106" s="22" t="s">
        <v>2374</v>
      </c>
    </row>
    <row r="1107" spans="1:3" x14ac:dyDescent="0.25">
      <c r="A1107" s="22" t="s">
        <v>178</v>
      </c>
      <c r="B1107" s="22" t="s">
        <v>33</v>
      </c>
      <c r="C1107" s="22" t="s">
        <v>2375</v>
      </c>
    </row>
    <row r="1108" spans="1:3" x14ac:dyDescent="0.25">
      <c r="A1108" s="22" t="s">
        <v>178</v>
      </c>
      <c r="B1108" s="22" t="s">
        <v>33</v>
      </c>
      <c r="C1108" s="22" t="s">
        <v>2376</v>
      </c>
    </row>
    <row r="1109" spans="1:3" x14ac:dyDescent="0.25">
      <c r="A1109" s="22" t="s">
        <v>178</v>
      </c>
      <c r="B1109" s="22" t="s">
        <v>33</v>
      </c>
      <c r="C1109" s="22" t="s">
        <v>2377</v>
      </c>
    </row>
    <row r="1110" spans="1:3" x14ac:dyDescent="0.25">
      <c r="A1110" s="22" t="s">
        <v>178</v>
      </c>
      <c r="B1110" s="22" t="s">
        <v>33</v>
      </c>
      <c r="C1110" s="22" t="s">
        <v>2378</v>
      </c>
    </row>
    <row r="1111" spans="1:3" x14ac:dyDescent="0.25">
      <c r="A1111" s="22" t="s">
        <v>178</v>
      </c>
      <c r="B1111" s="22" t="s">
        <v>33</v>
      </c>
      <c r="C1111" s="22" t="s">
        <v>2379</v>
      </c>
    </row>
    <row r="1112" spans="1:3" x14ac:dyDescent="0.25">
      <c r="A1112" s="22" t="s">
        <v>178</v>
      </c>
      <c r="B1112" s="22" t="s">
        <v>33</v>
      </c>
      <c r="C1112" s="22" t="s">
        <v>2380</v>
      </c>
    </row>
    <row r="1113" spans="1:3" x14ac:dyDescent="0.25">
      <c r="A1113" s="22" t="s">
        <v>178</v>
      </c>
      <c r="B1113" s="22" t="s">
        <v>33</v>
      </c>
      <c r="C1113" s="22" t="s">
        <v>2381</v>
      </c>
    </row>
    <row r="1114" spans="1:3" x14ac:dyDescent="0.25">
      <c r="A1114" s="22" t="s">
        <v>178</v>
      </c>
      <c r="B1114" s="22" t="s">
        <v>33</v>
      </c>
      <c r="C1114" s="22" t="s">
        <v>2382</v>
      </c>
    </row>
    <row r="1115" spans="1:3" x14ac:dyDescent="0.25">
      <c r="A1115" s="22" t="s">
        <v>178</v>
      </c>
      <c r="B1115" s="22" t="s">
        <v>33</v>
      </c>
      <c r="C1115" s="22" t="s">
        <v>2383</v>
      </c>
    </row>
    <row r="1116" spans="1:3" x14ac:dyDescent="0.25">
      <c r="A1116" s="22" t="s">
        <v>178</v>
      </c>
      <c r="B1116" s="22" t="s">
        <v>33</v>
      </c>
      <c r="C1116" s="22" t="s">
        <v>2384</v>
      </c>
    </row>
    <row r="1117" spans="1:3" x14ac:dyDescent="0.25">
      <c r="A1117" s="22" t="s">
        <v>178</v>
      </c>
      <c r="B1117" s="22" t="s">
        <v>33</v>
      </c>
      <c r="C1117" s="22" t="s">
        <v>2385</v>
      </c>
    </row>
    <row r="1118" spans="1:3" x14ac:dyDescent="0.25">
      <c r="A1118" s="22" t="s">
        <v>178</v>
      </c>
      <c r="B1118" s="22" t="s">
        <v>33</v>
      </c>
      <c r="C1118" s="22" t="s">
        <v>2386</v>
      </c>
    </row>
    <row r="1119" spans="1:3" x14ac:dyDescent="0.25">
      <c r="A1119" s="22" t="s">
        <v>178</v>
      </c>
      <c r="B1119" s="22" t="s">
        <v>33</v>
      </c>
      <c r="C1119" s="22" t="s">
        <v>2387</v>
      </c>
    </row>
    <row r="1120" spans="1:3" x14ac:dyDescent="0.25">
      <c r="A1120" s="22" t="s">
        <v>178</v>
      </c>
      <c r="B1120" s="22" t="s">
        <v>33</v>
      </c>
      <c r="C1120" s="22" t="s">
        <v>2388</v>
      </c>
    </row>
    <row r="1121" spans="1:3" x14ac:dyDescent="0.25">
      <c r="A1121" s="22" t="s">
        <v>178</v>
      </c>
      <c r="B1121" s="22" t="s">
        <v>33</v>
      </c>
      <c r="C1121" s="22" t="s">
        <v>2389</v>
      </c>
    </row>
    <row r="1122" spans="1:3" x14ac:dyDescent="0.25">
      <c r="A1122" s="22" t="s">
        <v>178</v>
      </c>
      <c r="B1122" s="22" t="s">
        <v>33</v>
      </c>
      <c r="C1122" s="22" t="s">
        <v>2390</v>
      </c>
    </row>
    <row r="1123" spans="1:3" x14ac:dyDescent="0.25">
      <c r="A1123" s="22" t="s">
        <v>178</v>
      </c>
      <c r="B1123" s="22" t="s">
        <v>33</v>
      </c>
      <c r="C1123" s="22" t="s">
        <v>1733</v>
      </c>
    </row>
    <row r="1124" spans="1:3" x14ac:dyDescent="0.25">
      <c r="A1124" s="22" t="s">
        <v>178</v>
      </c>
      <c r="B1124" s="22" t="s">
        <v>33</v>
      </c>
      <c r="C1124" s="22" t="s">
        <v>2391</v>
      </c>
    </row>
    <row r="1125" spans="1:3" x14ac:dyDescent="0.25">
      <c r="A1125" s="22" t="s">
        <v>178</v>
      </c>
      <c r="B1125" s="22" t="s">
        <v>33</v>
      </c>
      <c r="C1125" s="22" t="s">
        <v>2392</v>
      </c>
    </row>
    <row r="1126" spans="1:3" x14ac:dyDescent="0.25">
      <c r="A1126" s="22" t="s">
        <v>199</v>
      </c>
      <c r="B1126" s="22" t="s">
        <v>33</v>
      </c>
      <c r="C1126" s="22" t="s">
        <v>2393</v>
      </c>
    </row>
    <row r="1127" spans="1:3" x14ac:dyDescent="0.25">
      <c r="A1127" s="22" t="s">
        <v>199</v>
      </c>
      <c r="B1127" s="22" t="s">
        <v>33</v>
      </c>
      <c r="C1127" s="22" t="s">
        <v>2394</v>
      </c>
    </row>
    <row r="1128" spans="1:3" x14ac:dyDescent="0.25">
      <c r="A1128" s="22" t="s">
        <v>199</v>
      </c>
      <c r="B1128" s="22" t="s">
        <v>33</v>
      </c>
      <c r="C1128" s="22" t="s">
        <v>2395</v>
      </c>
    </row>
    <row r="1129" spans="1:3" x14ac:dyDescent="0.25">
      <c r="A1129" s="22" t="s">
        <v>199</v>
      </c>
      <c r="B1129" s="22" t="s">
        <v>33</v>
      </c>
      <c r="C1129" s="22" t="s">
        <v>2396</v>
      </c>
    </row>
    <row r="1130" spans="1:3" x14ac:dyDescent="0.25">
      <c r="A1130" s="22" t="s">
        <v>199</v>
      </c>
      <c r="B1130" s="22" t="s">
        <v>33</v>
      </c>
      <c r="C1130" s="22" t="s">
        <v>2397</v>
      </c>
    </row>
    <row r="1131" spans="1:3" x14ac:dyDescent="0.25">
      <c r="A1131" s="22" t="s">
        <v>199</v>
      </c>
      <c r="B1131" s="22" t="s">
        <v>33</v>
      </c>
      <c r="C1131" s="22" t="s">
        <v>2398</v>
      </c>
    </row>
    <row r="1132" spans="1:3" x14ac:dyDescent="0.25">
      <c r="A1132" s="22" t="s">
        <v>199</v>
      </c>
      <c r="B1132" s="22" t="s">
        <v>33</v>
      </c>
      <c r="C1132" s="22" t="s">
        <v>2399</v>
      </c>
    </row>
    <row r="1133" spans="1:3" x14ac:dyDescent="0.25">
      <c r="A1133" s="22" t="s">
        <v>199</v>
      </c>
      <c r="B1133" s="22" t="s">
        <v>33</v>
      </c>
      <c r="C1133" s="22" t="s">
        <v>2400</v>
      </c>
    </row>
    <row r="1134" spans="1:3" x14ac:dyDescent="0.25">
      <c r="A1134" s="22" t="s">
        <v>199</v>
      </c>
      <c r="B1134" s="22" t="s">
        <v>33</v>
      </c>
      <c r="C1134" s="22" t="s">
        <v>2401</v>
      </c>
    </row>
    <row r="1135" spans="1:3" x14ac:dyDescent="0.25">
      <c r="A1135" s="22" t="s">
        <v>199</v>
      </c>
      <c r="B1135" s="22" t="s">
        <v>33</v>
      </c>
      <c r="C1135" s="22" t="s">
        <v>2402</v>
      </c>
    </row>
    <row r="1136" spans="1:3" x14ac:dyDescent="0.25">
      <c r="A1136" s="22" t="s">
        <v>228</v>
      </c>
      <c r="B1136" s="22" t="s">
        <v>33</v>
      </c>
      <c r="C1136" s="22" t="s">
        <v>2403</v>
      </c>
    </row>
    <row r="1137" spans="1:3" x14ac:dyDescent="0.25">
      <c r="A1137" s="22" t="s">
        <v>229</v>
      </c>
      <c r="B1137" s="22" t="s">
        <v>33</v>
      </c>
      <c r="C1137" s="22" t="s">
        <v>2404</v>
      </c>
    </row>
    <row r="1138" spans="1:3" x14ac:dyDescent="0.25">
      <c r="A1138" s="22" t="s">
        <v>230</v>
      </c>
      <c r="B1138" s="22" t="s">
        <v>33</v>
      </c>
      <c r="C1138" s="22" t="s">
        <v>2405</v>
      </c>
    </row>
    <row r="1139" spans="1:3" x14ac:dyDescent="0.25">
      <c r="A1139" s="22" t="s">
        <v>231</v>
      </c>
      <c r="B1139" s="22" t="s">
        <v>33</v>
      </c>
      <c r="C1139" s="22" t="s">
        <v>2406</v>
      </c>
    </row>
    <row r="1140" spans="1:3" ht="30" x14ac:dyDescent="0.25">
      <c r="A1140" s="22" t="s">
        <v>232</v>
      </c>
      <c r="B1140" s="22" t="s">
        <v>33</v>
      </c>
      <c r="C1140" s="22" t="s">
        <v>2407</v>
      </c>
    </row>
    <row r="1141" spans="1:3" x14ac:dyDescent="0.25">
      <c r="A1141" s="22" t="s">
        <v>233</v>
      </c>
      <c r="B1141" s="22" t="s">
        <v>33</v>
      </c>
      <c r="C1141" s="22" t="s">
        <v>2408</v>
      </c>
    </row>
    <row r="1142" spans="1:3" x14ac:dyDescent="0.25">
      <c r="A1142" s="22" t="s">
        <v>259</v>
      </c>
      <c r="B1142" s="22" t="s">
        <v>33</v>
      </c>
      <c r="C1142" s="22" t="s">
        <v>2409</v>
      </c>
    </row>
    <row r="1143" spans="1:3" x14ac:dyDescent="0.25">
      <c r="A1143" s="22" t="s">
        <v>271</v>
      </c>
      <c r="B1143" s="22" t="s">
        <v>33</v>
      </c>
      <c r="C1143" s="22" t="s">
        <v>2410</v>
      </c>
    </row>
    <row r="1144" spans="1:3" x14ac:dyDescent="0.25">
      <c r="A1144" s="22" t="s">
        <v>272</v>
      </c>
      <c r="B1144" s="22" t="s">
        <v>33</v>
      </c>
      <c r="C1144" s="22" t="s">
        <v>2411</v>
      </c>
    </row>
    <row r="1145" spans="1:3" x14ac:dyDescent="0.25">
      <c r="A1145" s="22" t="s">
        <v>253</v>
      </c>
      <c r="B1145" s="22" t="s">
        <v>33</v>
      </c>
      <c r="C1145" s="22" t="s">
        <v>2412</v>
      </c>
    </row>
    <row r="1146" spans="1:3" x14ac:dyDescent="0.25">
      <c r="A1146" s="22" t="s">
        <v>253</v>
      </c>
      <c r="B1146" s="22" t="s">
        <v>33</v>
      </c>
      <c r="C1146" s="22" t="s">
        <v>2413</v>
      </c>
    </row>
    <row r="1147" spans="1:3" x14ac:dyDescent="0.25">
      <c r="A1147" s="22" t="s">
        <v>254</v>
      </c>
      <c r="B1147" s="22" t="s">
        <v>33</v>
      </c>
      <c r="C1147" s="22" t="s">
        <v>2414</v>
      </c>
    </row>
    <row r="1148" spans="1:3" x14ac:dyDescent="0.25">
      <c r="A1148" s="22" t="s">
        <v>258</v>
      </c>
      <c r="B1148" s="22" t="s">
        <v>33</v>
      </c>
      <c r="C1148" s="22" t="s">
        <v>2415</v>
      </c>
    </row>
    <row r="1149" spans="1:3" x14ac:dyDescent="0.25">
      <c r="A1149" s="22" t="s">
        <v>261</v>
      </c>
      <c r="B1149" s="22" t="s">
        <v>33</v>
      </c>
      <c r="C1149" s="22" t="s">
        <v>2416</v>
      </c>
    </row>
    <row r="1150" spans="1:3" ht="30" x14ac:dyDescent="0.25">
      <c r="A1150" s="22" t="s">
        <v>6297</v>
      </c>
      <c r="B1150" s="22" t="s">
        <v>33</v>
      </c>
      <c r="C1150" s="22" t="s">
        <v>2417</v>
      </c>
    </row>
    <row r="1151" spans="1:3" ht="30" x14ac:dyDescent="0.25">
      <c r="A1151" s="22" t="s">
        <v>6297</v>
      </c>
      <c r="B1151" s="22" t="s">
        <v>33</v>
      </c>
      <c r="C1151" s="22" t="s">
        <v>2418</v>
      </c>
    </row>
    <row r="1152" spans="1:3" ht="30" x14ac:dyDescent="0.25">
      <c r="A1152" s="22" t="s">
        <v>6297</v>
      </c>
      <c r="B1152" s="22" t="s">
        <v>33</v>
      </c>
      <c r="C1152" s="22" t="s">
        <v>2419</v>
      </c>
    </row>
    <row r="1153" spans="1:3" ht="30" x14ac:dyDescent="0.25">
      <c r="A1153" s="22" t="s">
        <v>6297</v>
      </c>
      <c r="B1153" s="22" t="s">
        <v>33</v>
      </c>
      <c r="C1153" s="22" t="s">
        <v>2420</v>
      </c>
    </row>
    <row r="1154" spans="1:3" ht="30" x14ac:dyDescent="0.25">
      <c r="A1154" s="22" t="s">
        <v>6297</v>
      </c>
      <c r="B1154" s="22" t="s">
        <v>33</v>
      </c>
      <c r="C1154" s="22" t="s">
        <v>2421</v>
      </c>
    </row>
    <row r="1155" spans="1:3" ht="30" x14ac:dyDescent="0.25">
      <c r="A1155" s="22" t="s">
        <v>6297</v>
      </c>
      <c r="B1155" s="22" t="s">
        <v>33</v>
      </c>
      <c r="C1155" s="22" t="s">
        <v>2422</v>
      </c>
    </row>
    <row r="1156" spans="1:3" ht="30" x14ac:dyDescent="0.25">
      <c r="A1156" s="22" t="s">
        <v>6297</v>
      </c>
      <c r="B1156" s="22" t="s">
        <v>33</v>
      </c>
      <c r="C1156" s="22" t="s">
        <v>2423</v>
      </c>
    </row>
    <row r="1157" spans="1:3" ht="30" x14ac:dyDescent="0.25">
      <c r="A1157" s="22" t="s">
        <v>6297</v>
      </c>
      <c r="B1157" s="22" t="s">
        <v>33</v>
      </c>
      <c r="C1157" s="22" t="s">
        <v>2424</v>
      </c>
    </row>
    <row r="1158" spans="1:3" ht="30" x14ac:dyDescent="0.25">
      <c r="A1158" s="22" t="s">
        <v>6297</v>
      </c>
      <c r="B1158" s="22" t="s">
        <v>33</v>
      </c>
      <c r="C1158" s="22" t="s">
        <v>2425</v>
      </c>
    </row>
    <row r="1159" spans="1:3" ht="30" x14ac:dyDescent="0.25">
      <c r="A1159" s="22" t="s">
        <v>6297</v>
      </c>
      <c r="B1159" s="22" t="s">
        <v>33</v>
      </c>
      <c r="C1159" s="22" t="s">
        <v>2426</v>
      </c>
    </row>
    <row r="1160" spans="1:3" ht="30" x14ac:dyDescent="0.25">
      <c r="A1160" s="22" t="s">
        <v>6297</v>
      </c>
      <c r="B1160" s="22" t="s">
        <v>33</v>
      </c>
      <c r="C1160" s="22" t="s">
        <v>2427</v>
      </c>
    </row>
    <row r="1161" spans="1:3" ht="30" x14ac:dyDescent="0.25">
      <c r="A1161" s="22" t="s">
        <v>6297</v>
      </c>
      <c r="B1161" s="22" t="s">
        <v>33</v>
      </c>
      <c r="C1161" s="22" t="s">
        <v>2428</v>
      </c>
    </row>
    <row r="1162" spans="1:3" ht="30" x14ac:dyDescent="0.25">
      <c r="A1162" s="22" t="s">
        <v>6297</v>
      </c>
      <c r="B1162" s="22" t="s">
        <v>33</v>
      </c>
      <c r="C1162" s="22" t="s">
        <v>2429</v>
      </c>
    </row>
    <row r="1163" spans="1:3" ht="30" x14ac:dyDescent="0.25">
      <c r="A1163" s="22" t="s">
        <v>6297</v>
      </c>
      <c r="B1163" s="22" t="s">
        <v>33</v>
      </c>
      <c r="C1163" s="22" t="s">
        <v>2430</v>
      </c>
    </row>
    <row r="1164" spans="1:3" ht="30" x14ac:dyDescent="0.25">
      <c r="A1164" s="22" t="s">
        <v>6297</v>
      </c>
      <c r="B1164" s="22" t="s">
        <v>33</v>
      </c>
      <c r="C1164" s="22" t="s">
        <v>2431</v>
      </c>
    </row>
    <row r="1165" spans="1:3" ht="30" x14ac:dyDescent="0.25">
      <c r="A1165" s="22" t="s">
        <v>6297</v>
      </c>
      <c r="B1165" s="22" t="s">
        <v>33</v>
      </c>
      <c r="C1165" s="22" t="s">
        <v>2432</v>
      </c>
    </row>
    <row r="1166" spans="1:3" ht="30" x14ac:dyDescent="0.25">
      <c r="A1166" s="22" t="s">
        <v>6297</v>
      </c>
      <c r="B1166" s="22" t="s">
        <v>33</v>
      </c>
      <c r="C1166" s="22" t="s">
        <v>2433</v>
      </c>
    </row>
    <row r="1167" spans="1:3" ht="30" x14ac:dyDescent="0.25">
      <c r="A1167" s="22" t="s">
        <v>6297</v>
      </c>
      <c r="B1167" s="22" t="s">
        <v>33</v>
      </c>
      <c r="C1167" s="22" t="s">
        <v>2434</v>
      </c>
    </row>
    <row r="1168" spans="1:3" ht="30" x14ac:dyDescent="0.25">
      <c r="A1168" s="22" t="s">
        <v>6297</v>
      </c>
      <c r="B1168" s="22" t="s">
        <v>33</v>
      </c>
      <c r="C1168" s="22" t="s">
        <v>2435</v>
      </c>
    </row>
    <row r="1169" spans="1:3" ht="30" x14ac:dyDescent="0.25">
      <c r="A1169" s="22" t="s">
        <v>6297</v>
      </c>
      <c r="B1169" s="22" t="s">
        <v>33</v>
      </c>
      <c r="C1169" s="22" t="s">
        <v>2436</v>
      </c>
    </row>
    <row r="1170" spans="1:3" ht="30" x14ac:dyDescent="0.25">
      <c r="A1170" s="22" t="s">
        <v>6297</v>
      </c>
      <c r="B1170" s="22" t="s">
        <v>33</v>
      </c>
      <c r="C1170" s="22" t="s">
        <v>2437</v>
      </c>
    </row>
    <row r="1171" spans="1:3" ht="30" x14ac:dyDescent="0.25">
      <c r="A1171" s="22" t="s">
        <v>6297</v>
      </c>
      <c r="B1171" s="22" t="s">
        <v>33</v>
      </c>
      <c r="C1171" s="22" t="s">
        <v>2438</v>
      </c>
    </row>
    <row r="1172" spans="1:3" ht="30" x14ac:dyDescent="0.25">
      <c r="A1172" s="22" t="s">
        <v>6297</v>
      </c>
      <c r="B1172" s="22" t="s">
        <v>33</v>
      </c>
      <c r="C1172" s="22" t="s">
        <v>2439</v>
      </c>
    </row>
    <row r="1173" spans="1:3" ht="30" x14ac:dyDescent="0.25">
      <c r="A1173" s="22" t="s">
        <v>6297</v>
      </c>
      <c r="B1173" s="22" t="s">
        <v>33</v>
      </c>
      <c r="C1173" s="22" t="s">
        <v>2440</v>
      </c>
    </row>
    <row r="1174" spans="1:3" ht="30" x14ac:dyDescent="0.25">
      <c r="A1174" s="22" t="s">
        <v>6297</v>
      </c>
      <c r="B1174" s="22" t="s">
        <v>33</v>
      </c>
      <c r="C1174" s="22" t="s">
        <v>2441</v>
      </c>
    </row>
    <row r="1175" spans="1:3" ht="30" x14ac:dyDescent="0.25">
      <c r="A1175" s="22" t="s">
        <v>6297</v>
      </c>
      <c r="B1175" s="22" t="s">
        <v>33</v>
      </c>
      <c r="C1175" s="22" t="s">
        <v>2442</v>
      </c>
    </row>
    <row r="1176" spans="1:3" ht="30" x14ac:dyDescent="0.25">
      <c r="A1176" s="22" t="s">
        <v>6297</v>
      </c>
      <c r="B1176" s="22" t="s">
        <v>33</v>
      </c>
      <c r="C1176" s="22" t="s">
        <v>2443</v>
      </c>
    </row>
    <row r="1177" spans="1:3" ht="30" x14ac:dyDescent="0.25">
      <c r="A1177" s="22" t="s">
        <v>6297</v>
      </c>
      <c r="B1177" s="22" t="s">
        <v>33</v>
      </c>
      <c r="C1177" s="22" t="s">
        <v>2444</v>
      </c>
    </row>
    <row r="1178" spans="1:3" ht="30" x14ac:dyDescent="0.25">
      <c r="A1178" s="22" t="s">
        <v>6297</v>
      </c>
      <c r="B1178" s="22" t="s">
        <v>33</v>
      </c>
      <c r="C1178" s="22" t="s">
        <v>2445</v>
      </c>
    </row>
    <row r="1179" spans="1:3" ht="30" x14ac:dyDescent="0.25">
      <c r="A1179" s="22" t="s">
        <v>6297</v>
      </c>
      <c r="B1179" s="22" t="s">
        <v>33</v>
      </c>
      <c r="C1179" s="22" t="s">
        <v>2446</v>
      </c>
    </row>
    <row r="1180" spans="1:3" ht="30" x14ac:dyDescent="0.25">
      <c r="A1180" s="22" t="s">
        <v>6297</v>
      </c>
      <c r="B1180" s="22" t="s">
        <v>33</v>
      </c>
      <c r="C1180" s="22" t="s">
        <v>2447</v>
      </c>
    </row>
    <row r="1181" spans="1:3" ht="30" x14ac:dyDescent="0.25">
      <c r="A1181" s="22" t="s">
        <v>6297</v>
      </c>
      <c r="B1181" s="22" t="s">
        <v>33</v>
      </c>
      <c r="C1181" s="22" t="s">
        <v>2448</v>
      </c>
    </row>
    <row r="1182" spans="1:3" ht="30" x14ac:dyDescent="0.25">
      <c r="A1182" s="22" t="s">
        <v>6297</v>
      </c>
      <c r="B1182" s="22" t="s">
        <v>33</v>
      </c>
      <c r="C1182" s="22" t="s">
        <v>2449</v>
      </c>
    </row>
    <row r="1183" spans="1:3" ht="30" x14ac:dyDescent="0.25">
      <c r="A1183" s="22" t="s">
        <v>6297</v>
      </c>
      <c r="B1183" s="22" t="s">
        <v>33</v>
      </c>
      <c r="C1183" s="22" t="s">
        <v>2450</v>
      </c>
    </row>
    <row r="1184" spans="1:3" ht="30" x14ac:dyDescent="0.25">
      <c r="A1184" s="22" t="s">
        <v>6297</v>
      </c>
      <c r="B1184" s="22" t="s">
        <v>33</v>
      </c>
      <c r="C1184" s="22" t="s">
        <v>2451</v>
      </c>
    </row>
    <row r="1185" spans="1:3" ht="30" x14ac:dyDescent="0.25">
      <c r="A1185" s="22" t="s">
        <v>6297</v>
      </c>
      <c r="B1185" s="22" t="s">
        <v>33</v>
      </c>
      <c r="C1185" s="22" t="s">
        <v>2452</v>
      </c>
    </row>
    <row r="1186" spans="1:3" ht="30" x14ac:dyDescent="0.25">
      <c r="A1186" s="22" t="s">
        <v>6297</v>
      </c>
      <c r="B1186" s="22" t="s">
        <v>33</v>
      </c>
      <c r="C1186" s="22" t="s">
        <v>2453</v>
      </c>
    </row>
    <row r="1187" spans="1:3" ht="30" x14ac:dyDescent="0.25">
      <c r="A1187" s="22" t="s">
        <v>6297</v>
      </c>
      <c r="B1187" s="22" t="s">
        <v>33</v>
      </c>
      <c r="C1187" s="22" t="s">
        <v>2454</v>
      </c>
    </row>
    <row r="1188" spans="1:3" ht="30" x14ac:dyDescent="0.25">
      <c r="A1188" s="22" t="s">
        <v>6297</v>
      </c>
      <c r="B1188" s="22" t="s">
        <v>33</v>
      </c>
      <c r="C1188" s="22" t="s">
        <v>2455</v>
      </c>
    </row>
    <row r="1189" spans="1:3" ht="30" x14ac:dyDescent="0.25">
      <c r="A1189" s="22" t="s">
        <v>6297</v>
      </c>
      <c r="B1189" s="22" t="s">
        <v>33</v>
      </c>
      <c r="C1189" s="22" t="s">
        <v>2456</v>
      </c>
    </row>
    <row r="1190" spans="1:3" ht="30" x14ac:dyDescent="0.25">
      <c r="A1190" s="22" t="s">
        <v>6297</v>
      </c>
      <c r="B1190" s="22" t="s">
        <v>33</v>
      </c>
      <c r="C1190" s="22" t="s">
        <v>2457</v>
      </c>
    </row>
    <row r="1191" spans="1:3" ht="30" x14ac:dyDescent="0.25">
      <c r="A1191" s="22" t="s">
        <v>6297</v>
      </c>
      <c r="B1191" s="22" t="s">
        <v>33</v>
      </c>
      <c r="C1191" s="22" t="s">
        <v>2458</v>
      </c>
    </row>
    <row r="1192" spans="1:3" ht="30" x14ac:dyDescent="0.25">
      <c r="A1192" s="22" t="s">
        <v>6297</v>
      </c>
      <c r="B1192" s="22" t="s">
        <v>33</v>
      </c>
      <c r="C1192" s="22" t="s">
        <v>2459</v>
      </c>
    </row>
    <row r="1193" spans="1:3" ht="30" x14ac:dyDescent="0.25">
      <c r="A1193" s="22" t="s">
        <v>6297</v>
      </c>
      <c r="B1193" s="22" t="s">
        <v>33</v>
      </c>
      <c r="C1193" s="22" t="s">
        <v>2460</v>
      </c>
    </row>
    <row r="1194" spans="1:3" ht="30" x14ac:dyDescent="0.25">
      <c r="A1194" s="22" t="s">
        <v>6297</v>
      </c>
      <c r="B1194" s="22" t="s">
        <v>33</v>
      </c>
      <c r="C1194" s="22" t="s">
        <v>2461</v>
      </c>
    </row>
    <row r="1195" spans="1:3" ht="30" x14ac:dyDescent="0.25">
      <c r="A1195" s="22" t="s">
        <v>6297</v>
      </c>
      <c r="B1195" s="22" t="s">
        <v>33</v>
      </c>
      <c r="C1195" s="22" t="s">
        <v>2462</v>
      </c>
    </row>
    <row r="1196" spans="1:3" ht="30" x14ac:dyDescent="0.25">
      <c r="A1196" s="22" t="s">
        <v>6297</v>
      </c>
      <c r="B1196" s="22" t="s">
        <v>33</v>
      </c>
      <c r="C1196" s="22" t="s">
        <v>2463</v>
      </c>
    </row>
    <row r="1197" spans="1:3" ht="30" x14ac:dyDescent="0.25">
      <c r="A1197" s="22" t="s">
        <v>6297</v>
      </c>
      <c r="B1197" s="22" t="s">
        <v>33</v>
      </c>
      <c r="C1197" s="22" t="s">
        <v>2464</v>
      </c>
    </row>
    <row r="1198" spans="1:3" ht="30" x14ac:dyDescent="0.25">
      <c r="A1198" s="22" t="s">
        <v>6297</v>
      </c>
      <c r="B1198" s="22" t="s">
        <v>33</v>
      </c>
      <c r="C1198" s="22" t="s">
        <v>2465</v>
      </c>
    </row>
    <row r="1199" spans="1:3" ht="30" x14ac:dyDescent="0.25">
      <c r="A1199" s="22" t="s">
        <v>6297</v>
      </c>
      <c r="B1199" s="22" t="s">
        <v>33</v>
      </c>
      <c r="C1199" s="22" t="s">
        <v>2466</v>
      </c>
    </row>
    <row r="1200" spans="1:3" ht="30" x14ac:dyDescent="0.25">
      <c r="A1200" s="22" t="s">
        <v>6297</v>
      </c>
      <c r="B1200" s="22" t="s">
        <v>33</v>
      </c>
      <c r="C1200" s="22" t="s">
        <v>2467</v>
      </c>
    </row>
    <row r="1201" spans="1:3" ht="30" x14ac:dyDescent="0.25">
      <c r="A1201" s="22" t="s">
        <v>6297</v>
      </c>
      <c r="B1201" s="22" t="s">
        <v>33</v>
      </c>
      <c r="C1201" s="22" t="s">
        <v>2468</v>
      </c>
    </row>
    <row r="1202" spans="1:3" x14ac:dyDescent="0.25">
      <c r="A1202" s="22" t="s">
        <v>263</v>
      </c>
      <c r="B1202" s="22" t="s">
        <v>33</v>
      </c>
      <c r="C1202" s="22" t="s">
        <v>2469</v>
      </c>
    </row>
    <row r="1203" spans="1:3" x14ac:dyDescent="0.25">
      <c r="A1203" s="22" t="s">
        <v>263</v>
      </c>
      <c r="B1203" s="22" t="s">
        <v>33</v>
      </c>
      <c r="C1203" s="22" t="s">
        <v>2470</v>
      </c>
    </row>
    <row r="1204" spans="1:3" x14ac:dyDescent="0.25">
      <c r="A1204" s="22" t="s">
        <v>263</v>
      </c>
      <c r="B1204" s="22" t="s">
        <v>33</v>
      </c>
      <c r="C1204" s="22" t="s">
        <v>2471</v>
      </c>
    </row>
    <row r="1205" spans="1:3" x14ac:dyDescent="0.25">
      <c r="A1205" s="22" t="s">
        <v>269</v>
      </c>
      <c r="B1205" s="22" t="s">
        <v>33</v>
      </c>
      <c r="C1205" s="22" t="s">
        <v>2472</v>
      </c>
    </row>
    <row r="1206" spans="1:3" x14ac:dyDescent="0.25">
      <c r="A1206" s="22" t="s">
        <v>270</v>
      </c>
      <c r="B1206" s="22" t="s">
        <v>33</v>
      </c>
      <c r="C1206" s="22" t="s">
        <v>2473</v>
      </c>
    </row>
    <row r="1207" spans="1:3" x14ac:dyDescent="0.25">
      <c r="A1207" s="22" t="s">
        <v>69</v>
      </c>
      <c r="B1207" s="22" t="s">
        <v>33</v>
      </c>
      <c r="C1207" s="22" t="s">
        <v>2474</v>
      </c>
    </row>
    <row r="1208" spans="1:3" x14ac:dyDescent="0.25">
      <c r="A1208" s="22" t="s">
        <v>79</v>
      </c>
      <c r="B1208" s="22" t="s">
        <v>33</v>
      </c>
      <c r="C1208" s="22" t="s">
        <v>2475</v>
      </c>
    </row>
    <row r="1209" spans="1:3" x14ac:dyDescent="0.25">
      <c r="A1209" s="22" t="s">
        <v>275</v>
      </c>
      <c r="B1209" s="22" t="s">
        <v>33</v>
      </c>
      <c r="C1209" s="22" t="s">
        <v>2476</v>
      </c>
    </row>
    <row r="1210" spans="1:3" x14ac:dyDescent="0.25">
      <c r="A1210" s="22" t="s">
        <v>278</v>
      </c>
      <c r="B1210" s="22" t="s">
        <v>33</v>
      </c>
      <c r="C1210" s="22" t="s">
        <v>2477</v>
      </c>
    </row>
    <row r="1211" spans="1:3" x14ac:dyDescent="0.25">
      <c r="A1211" s="22" t="s">
        <v>279</v>
      </c>
      <c r="B1211" s="22" t="s">
        <v>33</v>
      </c>
      <c r="C1211" s="22" t="s">
        <v>2478</v>
      </c>
    </row>
    <row r="1212" spans="1:3" x14ac:dyDescent="0.25">
      <c r="A1212" s="22" t="s">
        <v>279</v>
      </c>
      <c r="B1212" s="22" t="s">
        <v>33</v>
      </c>
      <c r="C1212" s="22" t="s">
        <v>2479</v>
      </c>
    </row>
    <row r="1213" spans="1:3" x14ac:dyDescent="0.25">
      <c r="A1213" s="22" t="s">
        <v>279</v>
      </c>
      <c r="B1213" s="22" t="s">
        <v>33</v>
      </c>
      <c r="C1213" s="22" t="s">
        <v>2480</v>
      </c>
    </row>
    <row r="1214" spans="1:3" x14ac:dyDescent="0.25">
      <c r="A1214" s="22" t="s">
        <v>279</v>
      </c>
      <c r="B1214" s="22" t="s">
        <v>33</v>
      </c>
      <c r="C1214" s="22" t="s">
        <v>2481</v>
      </c>
    </row>
    <row r="1215" spans="1:3" x14ac:dyDescent="0.25">
      <c r="A1215" s="22" t="s">
        <v>279</v>
      </c>
      <c r="B1215" s="22" t="s">
        <v>33</v>
      </c>
      <c r="C1215" s="22" t="s">
        <v>2482</v>
      </c>
    </row>
    <row r="1216" spans="1:3" x14ac:dyDescent="0.25">
      <c r="A1216" s="22" t="s">
        <v>279</v>
      </c>
      <c r="B1216" s="22" t="s">
        <v>33</v>
      </c>
      <c r="C1216" s="22" t="s">
        <v>2483</v>
      </c>
    </row>
    <row r="1217" spans="1:3" x14ac:dyDescent="0.25">
      <c r="A1217" s="22" t="s">
        <v>279</v>
      </c>
      <c r="B1217" s="22" t="s">
        <v>33</v>
      </c>
      <c r="C1217" s="22" t="s">
        <v>2484</v>
      </c>
    </row>
    <row r="1218" spans="1:3" x14ac:dyDescent="0.25">
      <c r="A1218" s="22" t="s">
        <v>279</v>
      </c>
      <c r="B1218" s="22" t="s">
        <v>33</v>
      </c>
      <c r="C1218" s="22" t="s">
        <v>2485</v>
      </c>
    </row>
    <row r="1219" spans="1:3" x14ac:dyDescent="0.25">
      <c r="A1219" s="22" t="s">
        <v>279</v>
      </c>
      <c r="B1219" s="22" t="s">
        <v>33</v>
      </c>
      <c r="C1219" s="22" t="s">
        <v>2486</v>
      </c>
    </row>
    <row r="1220" spans="1:3" x14ac:dyDescent="0.25">
      <c r="A1220" s="22" t="s">
        <v>279</v>
      </c>
      <c r="B1220" s="22" t="s">
        <v>33</v>
      </c>
      <c r="C1220" s="22" t="s">
        <v>2487</v>
      </c>
    </row>
    <row r="1221" spans="1:3" x14ac:dyDescent="0.25">
      <c r="A1221" s="22" t="s">
        <v>291</v>
      </c>
      <c r="B1221" s="22" t="s">
        <v>33</v>
      </c>
      <c r="C1221" s="22" t="s">
        <v>2488</v>
      </c>
    </row>
    <row r="1222" spans="1:3" x14ac:dyDescent="0.25">
      <c r="A1222" s="22" t="s">
        <v>292</v>
      </c>
      <c r="B1222" s="22" t="s">
        <v>33</v>
      </c>
      <c r="C1222" s="22" t="s">
        <v>2489</v>
      </c>
    </row>
    <row r="1223" spans="1:3" x14ac:dyDescent="0.25">
      <c r="A1223" s="22" t="s">
        <v>293</v>
      </c>
      <c r="B1223" s="22" t="s">
        <v>33</v>
      </c>
      <c r="C1223" s="22" t="s">
        <v>2490</v>
      </c>
    </row>
    <row r="1224" spans="1:3" x14ac:dyDescent="0.25">
      <c r="A1224" s="22" t="s">
        <v>302</v>
      </c>
      <c r="B1224" s="22" t="s">
        <v>33</v>
      </c>
      <c r="C1224" s="22" t="s">
        <v>2491</v>
      </c>
    </row>
    <row r="1225" spans="1:3" x14ac:dyDescent="0.25">
      <c r="A1225" s="22" t="s">
        <v>303</v>
      </c>
      <c r="B1225" s="22" t="s">
        <v>33</v>
      </c>
      <c r="C1225" s="22" t="s">
        <v>2492</v>
      </c>
    </row>
    <row r="1226" spans="1:3" x14ac:dyDescent="0.25">
      <c r="A1226" s="22" t="s">
        <v>304</v>
      </c>
      <c r="B1226" s="22" t="s">
        <v>33</v>
      </c>
      <c r="C1226" s="22" t="s">
        <v>2493</v>
      </c>
    </row>
    <row r="1227" spans="1:3" x14ac:dyDescent="0.25">
      <c r="A1227" s="22" t="s">
        <v>305</v>
      </c>
      <c r="B1227" s="22" t="s">
        <v>33</v>
      </c>
      <c r="C1227" s="22" t="s">
        <v>2494</v>
      </c>
    </row>
    <row r="1228" spans="1:3" x14ac:dyDescent="0.25">
      <c r="A1228" s="22" t="s">
        <v>309</v>
      </c>
      <c r="B1228" s="22" t="s">
        <v>33</v>
      </c>
      <c r="C1228" s="22" t="s">
        <v>2495</v>
      </c>
    </row>
    <row r="1229" spans="1:3" x14ac:dyDescent="0.25">
      <c r="A1229" s="22" t="s">
        <v>316</v>
      </c>
      <c r="B1229" s="22" t="s">
        <v>33</v>
      </c>
      <c r="C1229" s="22" t="s">
        <v>2496</v>
      </c>
    </row>
    <row r="1230" spans="1:3" x14ac:dyDescent="0.25">
      <c r="A1230" s="22" t="s">
        <v>317</v>
      </c>
      <c r="B1230" s="22" t="s">
        <v>33</v>
      </c>
      <c r="C1230" s="22" t="s">
        <v>2497</v>
      </c>
    </row>
    <row r="1231" spans="1:3" x14ac:dyDescent="0.25">
      <c r="A1231" s="22" t="s">
        <v>335</v>
      </c>
      <c r="B1231" s="22" t="s">
        <v>33</v>
      </c>
      <c r="C1231" s="22" t="s">
        <v>2498</v>
      </c>
    </row>
    <row r="1232" spans="1:3" x14ac:dyDescent="0.25">
      <c r="A1232" s="22" t="s">
        <v>336</v>
      </c>
      <c r="B1232" s="22" t="s">
        <v>33</v>
      </c>
      <c r="C1232" s="22" t="s">
        <v>2499</v>
      </c>
    </row>
    <row r="1233" spans="1:3" x14ac:dyDescent="0.25">
      <c r="A1233" s="22" t="s">
        <v>338</v>
      </c>
      <c r="B1233" s="22" t="s">
        <v>33</v>
      </c>
      <c r="C1233" s="22" t="s">
        <v>2500</v>
      </c>
    </row>
    <row r="1234" spans="1:3" x14ac:dyDescent="0.25">
      <c r="A1234" s="22" t="s">
        <v>338</v>
      </c>
      <c r="B1234" s="22" t="s">
        <v>33</v>
      </c>
      <c r="C1234" s="22" t="s">
        <v>2501</v>
      </c>
    </row>
    <row r="1235" spans="1:3" x14ac:dyDescent="0.25">
      <c r="A1235" s="22" t="s">
        <v>338</v>
      </c>
      <c r="B1235" s="22" t="s">
        <v>33</v>
      </c>
      <c r="C1235" s="22" t="s">
        <v>2502</v>
      </c>
    </row>
    <row r="1236" spans="1:3" x14ac:dyDescent="0.25">
      <c r="A1236" s="22" t="s">
        <v>347</v>
      </c>
      <c r="B1236" s="22" t="s">
        <v>33</v>
      </c>
      <c r="C1236" s="22" t="s">
        <v>2503</v>
      </c>
    </row>
    <row r="1237" spans="1:3" x14ac:dyDescent="0.25">
      <c r="A1237" s="22" t="s">
        <v>348</v>
      </c>
      <c r="B1237" s="22" t="s">
        <v>33</v>
      </c>
      <c r="C1237" s="22" t="s">
        <v>2504</v>
      </c>
    </row>
    <row r="1238" spans="1:3" x14ac:dyDescent="0.25">
      <c r="A1238" s="22" t="s">
        <v>350</v>
      </c>
      <c r="B1238" s="22" t="s">
        <v>33</v>
      </c>
      <c r="C1238" s="22" t="s">
        <v>2505</v>
      </c>
    </row>
    <row r="1239" spans="1:3" x14ac:dyDescent="0.25">
      <c r="A1239" s="22" t="s">
        <v>355</v>
      </c>
      <c r="B1239" s="22" t="s">
        <v>33</v>
      </c>
      <c r="C1239" s="22" t="s">
        <v>2506</v>
      </c>
    </row>
    <row r="1240" spans="1:3" x14ac:dyDescent="0.25">
      <c r="A1240" s="22" t="s">
        <v>363</v>
      </c>
      <c r="B1240" s="22" t="s">
        <v>33</v>
      </c>
      <c r="C1240" s="22" t="s">
        <v>2507</v>
      </c>
    </row>
    <row r="1241" spans="1:3" x14ac:dyDescent="0.25">
      <c r="A1241" s="22" t="s">
        <v>364</v>
      </c>
      <c r="B1241" s="22" t="s">
        <v>33</v>
      </c>
      <c r="C1241" s="22" t="s">
        <v>2508</v>
      </c>
    </row>
    <row r="1242" spans="1:3" x14ac:dyDescent="0.25">
      <c r="A1242" s="22" t="s">
        <v>368</v>
      </c>
      <c r="B1242" s="22" t="s">
        <v>33</v>
      </c>
      <c r="C1242" s="22" t="s">
        <v>2509</v>
      </c>
    </row>
    <row r="1243" spans="1:3" x14ac:dyDescent="0.25">
      <c r="A1243" s="22" t="s">
        <v>368</v>
      </c>
      <c r="B1243" s="22" t="s">
        <v>33</v>
      </c>
      <c r="C1243" s="22" t="s">
        <v>2510</v>
      </c>
    </row>
    <row r="1244" spans="1:3" x14ac:dyDescent="0.25">
      <c r="A1244" s="22" t="s">
        <v>384</v>
      </c>
      <c r="B1244" s="22" t="s">
        <v>33</v>
      </c>
      <c r="C1244" s="22" t="s">
        <v>2511</v>
      </c>
    </row>
    <row r="1245" spans="1:3" x14ac:dyDescent="0.25">
      <c r="A1245" s="22" t="s">
        <v>385</v>
      </c>
      <c r="B1245" s="22" t="s">
        <v>33</v>
      </c>
      <c r="C1245" s="22" t="s">
        <v>2512</v>
      </c>
    </row>
    <row r="1246" spans="1:3" x14ac:dyDescent="0.25">
      <c r="A1246" s="22" t="s">
        <v>387</v>
      </c>
      <c r="B1246" s="22" t="s">
        <v>33</v>
      </c>
      <c r="C1246" s="22" t="s">
        <v>2513</v>
      </c>
    </row>
    <row r="1247" spans="1:3" x14ac:dyDescent="0.25">
      <c r="A1247" s="22" t="s">
        <v>399</v>
      </c>
      <c r="B1247" s="22" t="s">
        <v>33</v>
      </c>
      <c r="C1247" s="22" t="s">
        <v>2514</v>
      </c>
    </row>
    <row r="1248" spans="1:3" x14ac:dyDescent="0.25">
      <c r="A1248" s="22" t="s">
        <v>400</v>
      </c>
      <c r="B1248" s="22" t="s">
        <v>33</v>
      </c>
      <c r="C1248" s="22" t="s">
        <v>2515</v>
      </c>
    </row>
    <row r="1249" spans="1:3" x14ac:dyDescent="0.25">
      <c r="A1249" s="22" t="s">
        <v>401</v>
      </c>
      <c r="B1249" s="22" t="s">
        <v>33</v>
      </c>
      <c r="C1249" s="22" t="s">
        <v>2516</v>
      </c>
    </row>
    <row r="1250" spans="1:3" x14ac:dyDescent="0.25">
      <c r="A1250" s="22" t="s">
        <v>401</v>
      </c>
      <c r="B1250" s="22" t="s">
        <v>33</v>
      </c>
      <c r="C1250" s="22" t="s">
        <v>2517</v>
      </c>
    </row>
    <row r="1251" spans="1:3" x14ac:dyDescent="0.25">
      <c r="A1251" s="22" t="s">
        <v>402</v>
      </c>
      <c r="B1251" s="22" t="s">
        <v>33</v>
      </c>
      <c r="C1251" s="22" t="s">
        <v>2518</v>
      </c>
    </row>
    <row r="1252" spans="1:3" x14ac:dyDescent="0.25">
      <c r="A1252" s="22" t="s">
        <v>403</v>
      </c>
      <c r="B1252" s="22" t="s">
        <v>33</v>
      </c>
      <c r="C1252" s="22" t="s">
        <v>2519</v>
      </c>
    </row>
    <row r="1253" spans="1:3" x14ac:dyDescent="0.25">
      <c r="A1253" s="22" t="s">
        <v>404</v>
      </c>
      <c r="B1253" s="22" t="s">
        <v>33</v>
      </c>
      <c r="C1253" s="22" t="s">
        <v>2520</v>
      </c>
    </row>
    <row r="1254" spans="1:3" x14ac:dyDescent="0.25">
      <c r="A1254" s="22" t="s">
        <v>407</v>
      </c>
      <c r="B1254" s="22" t="s">
        <v>33</v>
      </c>
      <c r="C1254" s="22" t="s">
        <v>2521</v>
      </c>
    </row>
    <row r="1255" spans="1:3" x14ac:dyDescent="0.25">
      <c r="A1255" s="22" t="s">
        <v>407</v>
      </c>
      <c r="B1255" s="22" t="s">
        <v>33</v>
      </c>
      <c r="C1255" s="22" t="s">
        <v>2522</v>
      </c>
    </row>
    <row r="1256" spans="1:3" x14ac:dyDescent="0.25">
      <c r="A1256" s="22" t="s">
        <v>407</v>
      </c>
      <c r="B1256" s="22" t="s">
        <v>33</v>
      </c>
      <c r="C1256" s="22" t="s">
        <v>2523</v>
      </c>
    </row>
    <row r="1257" spans="1:3" x14ac:dyDescent="0.25">
      <c r="A1257" s="22" t="s">
        <v>407</v>
      </c>
      <c r="B1257" s="22" t="s">
        <v>33</v>
      </c>
      <c r="C1257" s="22" t="s">
        <v>2524</v>
      </c>
    </row>
    <row r="1258" spans="1:3" x14ac:dyDescent="0.25">
      <c r="A1258" s="22" t="s">
        <v>412</v>
      </c>
      <c r="B1258" s="22" t="s">
        <v>33</v>
      </c>
      <c r="C1258" s="22" t="s">
        <v>2525</v>
      </c>
    </row>
    <row r="1259" spans="1:3" x14ac:dyDescent="0.25">
      <c r="A1259" s="22" t="s">
        <v>412</v>
      </c>
      <c r="B1259" s="22" t="s">
        <v>33</v>
      </c>
      <c r="C1259" s="22" t="s">
        <v>2526</v>
      </c>
    </row>
    <row r="1260" spans="1:3" x14ac:dyDescent="0.25">
      <c r="A1260" s="22" t="s">
        <v>412</v>
      </c>
      <c r="B1260" s="22" t="s">
        <v>33</v>
      </c>
      <c r="C1260" s="22" t="s">
        <v>2527</v>
      </c>
    </row>
    <row r="1261" spans="1:3" x14ac:dyDescent="0.25">
      <c r="A1261" s="22" t="s">
        <v>412</v>
      </c>
      <c r="B1261" s="22" t="s">
        <v>33</v>
      </c>
      <c r="C1261" s="22" t="s">
        <v>2528</v>
      </c>
    </row>
    <row r="1262" spans="1:3" x14ac:dyDescent="0.25">
      <c r="A1262" s="22" t="s">
        <v>412</v>
      </c>
      <c r="B1262" s="22" t="s">
        <v>33</v>
      </c>
      <c r="C1262" s="22" t="s">
        <v>2529</v>
      </c>
    </row>
    <row r="1263" spans="1:3" x14ac:dyDescent="0.25">
      <c r="A1263" s="22" t="s">
        <v>413</v>
      </c>
      <c r="B1263" s="22" t="s">
        <v>33</v>
      </c>
      <c r="C1263" s="22" t="s">
        <v>2530</v>
      </c>
    </row>
    <row r="1264" spans="1:3" x14ac:dyDescent="0.25">
      <c r="A1264" s="22" t="s">
        <v>414</v>
      </c>
      <c r="B1264" s="22" t="s">
        <v>33</v>
      </c>
      <c r="C1264" s="22" t="s">
        <v>2531</v>
      </c>
    </row>
    <row r="1265" spans="1:3" x14ac:dyDescent="0.25">
      <c r="A1265" s="22" t="s">
        <v>416</v>
      </c>
      <c r="B1265" s="22" t="s">
        <v>33</v>
      </c>
      <c r="C1265" s="22" t="s">
        <v>2532</v>
      </c>
    </row>
    <row r="1266" spans="1:3" x14ac:dyDescent="0.25">
      <c r="A1266" s="22" t="s">
        <v>292</v>
      </c>
      <c r="B1266" s="22" t="s">
        <v>33</v>
      </c>
      <c r="C1266" s="22" t="s">
        <v>2533</v>
      </c>
    </row>
    <row r="1267" spans="1:3" x14ac:dyDescent="0.25">
      <c r="A1267" s="22" t="s">
        <v>420</v>
      </c>
      <c r="B1267" s="22" t="s">
        <v>33</v>
      </c>
      <c r="C1267" s="22" t="s">
        <v>2534</v>
      </c>
    </row>
    <row r="1268" spans="1:3" x14ac:dyDescent="0.25">
      <c r="A1268" s="22" t="s">
        <v>428</v>
      </c>
      <c r="B1268" s="22" t="s">
        <v>33</v>
      </c>
      <c r="C1268" s="22" t="s">
        <v>2535</v>
      </c>
    </row>
    <row r="1269" spans="1:3" x14ac:dyDescent="0.25">
      <c r="A1269" s="22" t="s">
        <v>435</v>
      </c>
      <c r="B1269" s="22" t="s">
        <v>33</v>
      </c>
      <c r="C1269" s="22" t="s">
        <v>2536</v>
      </c>
    </row>
    <row r="1270" spans="1:3" x14ac:dyDescent="0.25">
      <c r="A1270" s="22" t="s">
        <v>432</v>
      </c>
      <c r="B1270" s="22" t="s">
        <v>33</v>
      </c>
      <c r="C1270" s="22" t="s">
        <v>2537</v>
      </c>
    </row>
    <row r="1271" spans="1:3" x14ac:dyDescent="0.25">
      <c r="A1271" s="22" t="s">
        <v>432</v>
      </c>
      <c r="B1271" s="22" t="s">
        <v>33</v>
      </c>
      <c r="C1271" s="22" t="s">
        <v>2538</v>
      </c>
    </row>
    <row r="1272" spans="1:3" x14ac:dyDescent="0.25">
      <c r="A1272" s="22" t="s">
        <v>440</v>
      </c>
      <c r="B1272" s="22" t="s">
        <v>33</v>
      </c>
      <c r="C1272" s="22" t="s">
        <v>2539</v>
      </c>
    </row>
    <row r="1273" spans="1:3" x14ac:dyDescent="0.25">
      <c r="A1273" s="22" t="s">
        <v>442</v>
      </c>
      <c r="B1273" s="22" t="s">
        <v>33</v>
      </c>
      <c r="C1273" s="22" t="s">
        <v>2540</v>
      </c>
    </row>
    <row r="1274" spans="1:3" x14ac:dyDescent="0.25">
      <c r="A1274" s="22" t="s">
        <v>443</v>
      </c>
      <c r="B1274" s="22" t="s">
        <v>33</v>
      </c>
      <c r="C1274" s="22" t="s">
        <v>2541</v>
      </c>
    </row>
    <row r="1275" spans="1:3" x14ac:dyDescent="0.25">
      <c r="A1275" s="22" t="s">
        <v>444</v>
      </c>
      <c r="B1275" s="22" t="s">
        <v>33</v>
      </c>
      <c r="C1275" s="22" t="s">
        <v>2542</v>
      </c>
    </row>
    <row r="1276" spans="1:3" x14ac:dyDescent="0.25">
      <c r="A1276" s="22" t="s">
        <v>445</v>
      </c>
      <c r="B1276" s="22" t="s">
        <v>33</v>
      </c>
      <c r="C1276" s="22" t="s">
        <v>2543</v>
      </c>
    </row>
    <row r="1277" spans="1:3" x14ac:dyDescent="0.25">
      <c r="A1277" s="22" t="s">
        <v>445</v>
      </c>
      <c r="B1277" s="22" t="s">
        <v>33</v>
      </c>
      <c r="C1277" s="22" t="s">
        <v>2544</v>
      </c>
    </row>
    <row r="1278" spans="1:3" x14ac:dyDescent="0.25">
      <c r="A1278" s="22" t="s">
        <v>445</v>
      </c>
      <c r="B1278" s="22" t="s">
        <v>33</v>
      </c>
      <c r="C1278" s="22" t="s">
        <v>2545</v>
      </c>
    </row>
    <row r="1279" spans="1:3" x14ac:dyDescent="0.25">
      <c r="A1279" s="22" t="s">
        <v>445</v>
      </c>
      <c r="B1279" s="22" t="s">
        <v>33</v>
      </c>
      <c r="C1279" s="22" t="s">
        <v>2546</v>
      </c>
    </row>
    <row r="1280" spans="1:3" x14ac:dyDescent="0.25">
      <c r="A1280" s="22" t="s">
        <v>445</v>
      </c>
      <c r="B1280" s="22" t="s">
        <v>33</v>
      </c>
      <c r="C1280" s="22" t="s">
        <v>2547</v>
      </c>
    </row>
    <row r="1281" spans="1:3" x14ac:dyDescent="0.25">
      <c r="A1281" s="22" t="s">
        <v>451</v>
      </c>
      <c r="B1281" s="22" t="s">
        <v>33</v>
      </c>
      <c r="C1281" s="22" t="s">
        <v>2548</v>
      </c>
    </row>
    <row r="1282" spans="1:3" x14ac:dyDescent="0.25">
      <c r="A1282" s="22" t="s">
        <v>451</v>
      </c>
      <c r="B1282" s="22" t="s">
        <v>33</v>
      </c>
      <c r="C1282" s="22" t="s">
        <v>2549</v>
      </c>
    </row>
    <row r="1283" spans="1:3" x14ac:dyDescent="0.25">
      <c r="A1283" s="22" t="s">
        <v>458</v>
      </c>
      <c r="B1283" s="22" t="s">
        <v>33</v>
      </c>
      <c r="C1283" s="22" t="s">
        <v>2550</v>
      </c>
    </row>
    <row r="1284" spans="1:3" x14ac:dyDescent="0.25">
      <c r="A1284" s="22" t="s">
        <v>462</v>
      </c>
      <c r="B1284" s="22" t="s">
        <v>33</v>
      </c>
      <c r="C1284" s="22" t="s">
        <v>2551</v>
      </c>
    </row>
    <row r="1285" spans="1:3" x14ac:dyDescent="0.25">
      <c r="A1285" s="22" t="s">
        <v>463</v>
      </c>
      <c r="B1285" s="22" t="s">
        <v>33</v>
      </c>
      <c r="C1285" s="22" t="s">
        <v>2552</v>
      </c>
    </row>
    <row r="1286" spans="1:3" x14ac:dyDescent="0.25">
      <c r="A1286" s="22" t="s">
        <v>469</v>
      </c>
      <c r="B1286" s="22" t="s">
        <v>33</v>
      </c>
      <c r="C1286" s="22" t="s">
        <v>2553</v>
      </c>
    </row>
    <row r="1287" spans="1:3" x14ac:dyDescent="0.25">
      <c r="A1287" s="22" t="s">
        <v>470</v>
      </c>
      <c r="B1287" s="22" t="s">
        <v>33</v>
      </c>
      <c r="C1287" s="22" t="s">
        <v>2554</v>
      </c>
    </row>
    <row r="1288" spans="1:3" x14ac:dyDescent="0.25">
      <c r="A1288" s="22" t="s">
        <v>470</v>
      </c>
      <c r="B1288" s="22" t="s">
        <v>33</v>
      </c>
      <c r="C1288" s="22" t="s">
        <v>2555</v>
      </c>
    </row>
    <row r="1289" spans="1:3" x14ac:dyDescent="0.25">
      <c r="A1289" s="22" t="s">
        <v>470</v>
      </c>
      <c r="B1289" s="22" t="s">
        <v>33</v>
      </c>
      <c r="C1289" s="22" t="s">
        <v>2556</v>
      </c>
    </row>
    <row r="1290" spans="1:3" x14ac:dyDescent="0.25">
      <c r="A1290" s="22" t="s">
        <v>470</v>
      </c>
      <c r="B1290" s="22" t="s">
        <v>33</v>
      </c>
      <c r="C1290" s="22" t="s">
        <v>2557</v>
      </c>
    </row>
    <row r="1291" spans="1:3" x14ac:dyDescent="0.25">
      <c r="A1291" s="22" t="s">
        <v>470</v>
      </c>
      <c r="B1291" s="22" t="s">
        <v>33</v>
      </c>
      <c r="C1291" s="22" t="s">
        <v>2558</v>
      </c>
    </row>
    <row r="1292" spans="1:3" x14ac:dyDescent="0.25">
      <c r="A1292" s="22" t="s">
        <v>470</v>
      </c>
      <c r="B1292" s="22" t="s">
        <v>33</v>
      </c>
      <c r="C1292" s="22" t="s">
        <v>2559</v>
      </c>
    </row>
    <row r="1293" spans="1:3" x14ac:dyDescent="0.25">
      <c r="A1293" s="22" t="s">
        <v>470</v>
      </c>
      <c r="B1293" s="22" t="s">
        <v>33</v>
      </c>
      <c r="C1293" s="22" t="s">
        <v>2560</v>
      </c>
    </row>
    <row r="1294" spans="1:3" x14ac:dyDescent="0.25">
      <c r="A1294" s="22" t="s">
        <v>470</v>
      </c>
      <c r="B1294" s="22" t="s">
        <v>33</v>
      </c>
      <c r="C1294" s="22" t="s">
        <v>2561</v>
      </c>
    </row>
    <row r="1295" spans="1:3" x14ac:dyDescent="0.25">
      <c r="A1295" s="22" t="s">
        <v>470</v>
      </c>
      <c r="B1295" s="22" t="s">
        <v>33</v>
      </c>
      <c r="C1295" s="22" t="s">
        <v>2562</v>
      </c>
    </row>
    <row r="1296" spans="1:3" x14ac:dyDescent="0.25">
      <c r="A1296" s="22" t="s">
        <v>470</v>
      </c>
      <c r="B1296" s="22" t="s">
        <v>33</v>
      </c>
      <c r="C1296" s="22" t="s">
        <v>2563</v>
      </c>
    </row>
    <row r="1297" spans="1:3" x14ac:dyDescent="0.25">
      <c r="A1297" s="22" t="s">
        <v>470</v>
      </c>
      <c r="B1297" s="22" t="s">
        <v>33</v>
      </c>
      <c r="C1297" s="22" t="s">
        <v>2564</v>
      </c>
    </row>
    <row r="1298" spans="1:3" x14ac:dyDescent="0.25">
      <c r="A1298" s="22" t="s">
        <v>470</v>
      </c>
      <c r="B1298" s="22" t="s">
        <v>33</v>
      </c>
      <c r="C1298" s="22" t="s">
        <v>2565</v>
      </c>
    </row>
    <row r="1299" spans="1:3" x14ac:dyDescent="0.25">
      <c r="A1299" s="22" t="s">
        <v>470</v>
      </c>
      <c r="B1299" s="22" t="s">
        <v>33</v>
      </c>
      <c r="C1299" s="22" t="s">
        <v>2566</v>
      </c>
    </row>
    <row r="1300" spans="1:3" x14ac:dyDescent="0.25">
      <c r="A1300" s="22" t="s">
        <v>479</v>
      </c>
      <c r="B1300" s="22" t="s">
        <v>33</v>
      </c>
      <c r="C1300" s="22" t="s">
        <v>2567</v>
      </c>
    </row>
    <row r="1301" spans="1:3" x14ac:dyDescent="0.25">
      <c r="A1301" s="22" t="s">
        <v>483</v>
      </c>
      <c r="B1301" s="22" t="s">
        <v>33</v>
      </c>
      <c r="C1301" s="22" t="s">
        <v>2568</v>
      </c>
    </row>
    <row r="1302" spans="1:3" x14ac:dyDescent="0.25">
      <c r="A1302" s="22" t="s">
        <v>484</v>
      </c>
      <c r="B1302" s="22" t="s">
        <v>33</v>
      </c>
      <c r="C1302" s="22" t="s">
        <v>2569</v>
      </c>
    </row>
    <row r="1303" spans="1:3" x14ac:dyDescent="0.25">
      <c r="A1303" s="22" t="s">
        <v>486</v>
      </c>
      <c r="B1303" s="22" t="s">
        <v>33</v>
      </c>
      <c r="C1303" s="22" t="s">
        <v>2570</v>
      </c>
    </row>
    <row r="1304" spans="1:3" x14ac:dyDescent="0.25">
      <c r="A1304" s="22" t="s">
        <v>489</v>
      </c>
      <c r="B1304" s="22" t="s">
        <v>33</v>
      </c>
      <c r="C1304" s="22" t="s">
        <v>2571</v>
      </c>
    </row>
    <row r="1305" spans="1:3" x14ac:dyDescent="0.25">
      <c r="A1305" s="22" t="s">
        <v>489</v>
      </c>
      <c r="B1305" s="22" t="s">
        <v>33</v>
      </c>
      <c r="C1305" s="22" t="s">
        <v>2572</v>
      </c>
    </row>
    <row r="1306" spans="1:3" x14ac:dyDescent="0.25">
      <c r="A1306" s="22" t="s">
        <v>489</v>
      </c>
      <c r="B1306" s="22" t="s">
        <v>33</v>
      </c>
      <c r="C1306" s="22" t="s">
        <v>2573</v>
      </c>
    </row>
    <row r="1307" spans="1:3" x14ac:dyDescent="0.25">
      <c r="A1307" s="22" t="s">
        <v>489</v>
      </c>
      <c r="B1307" s="22" t="s">
        <v>33</v>
      </c>
      <c r="C1307" s="22" t="s">
        <v>2574</v>
      </c>
    </row>
    <row r="1308" spans="1:3" x14ac:dyDescent="0.25">
      <c r="A1308" s="22" t="s">
        <v>491</v>
      </c>
      <c r="B1308" s="22" t="s">
        <v>33</v>
      </c>
      <c r="C1308" s="22" t="s">
        <v>2575</v>
      </c>
    </row>
    <row r="1309" spans="1:3" x14ac:dyDescent="0.25">
      <c r="A1309" s="22" t="s">
        <v>491</v>
      </c>
      <c r="B1309" s="22" t="s">
        <v>33</v>
      </c>
      <c r="C1309" s="22" t="s">
        <v>2576</v>
      </c>
    </row>
    <row r="1310" spans="1:3" x14ac:dyDescent="0.25">
      <c r="A1310" s="22" t="s">
        <v>491</v>
      </c>
      <c r="B1310" s="22" t="s">
        <v>33</v>
      </c>
      <c r="C1310" s="22" t="s">
        <v>2577</v>
      </c>
    </row>
    <row r="1311" spans="1:3" x14ac:dyDescent="0.25">
      <c r="A1311" s="22" t="s">
        <v>492</v>
      </c>
      <c r="B1311" s="22" t="s">
        <v>33</v>
      </c>
      <c r="C1311" s="22" t="s">
        <v>2578</v>
      </c>
    </row>
    <row r="1312" spans="1:3" x14ac:dyDescent="0.25">
      <c r="A1312" s="22" t="s">
        <v>501</v>
      </c>
      <c r="B1312" s="22" t="s">
        <v>33</v>
      </c>
      <c r="C1312" s="22" t="s">
        <v>2579</v>
      </c>
    </row>
    <row r="1313" spans="1:3" x14ac:dyDescent="0.25">
      <c r="A1313" s="22" t="s">
        <v>505</v>
      </c>
      <c r="B1313" s="22" t="s">
        <v>33</v>
      </c>
      <c r="C1313" s="22" t="s">
        <v>2580</v>
      </c>
    </row>
    <row r="1314" spans="1:3" x14ac:dyDescent="0.25">
      <c r="A1314" s="22" t="s">
        <v>505</v>
      </c>
      <c r="B1314" s="22" t="s">
        <v>33</v>
      </c>
      <c r="C1314" s="22" t="s">
        <v>2581</v>
      </c>
    </row>
    <row r="1315" spans="1:3" x14ac:dyDescent="0.25">
      <c r="A1315" s="22" t="s">
        <v>511</v>
      </c>
      <c r="B1315" s="22" t="s">
        <v>33</v>
      </c>
      <c r="C1315" s="22" t="s">
        <v>2582</v>
      </c>
    </row>
    <row r="1316" spans="1:3" x14ac:dyDescent="0.25">
      <c r="A1316" s="22" t="s">
        <v>511</v>
      </c>
      <c r="B1316" s="22" t="s">
        <v>33</v>
      </c>
      <c r="C1316" s="22" t="s">
        <v>2583</v>
      </c>
    </row>
    <row r="1317" spans="1:3" x14ac:dyDescent="0.25">
      <c r="A1317" s="22" t="s">
        <v>511</v>
      </c>
      <c r="B1317" s="22" t="s">
        <v>33</v>
      </c>
      <c r="C1317" s="22" t="s">
        <v>2584</v>
      </c>
    </row>
    <row r="1318" spans="1:3" x14ac:dyDescent="0.25">
      <c r="A1318" s="22" t="s">
        <v>511</v>
      </c>
      <c r="B1318" s="22" t="s">
        <v>33</v>
      </c>
      <c r="C1318" s="22" t="s">
        <v>2585</v>
      </c>
    </row>
    <row r="1319" spans="1:3" x14ac:dyDescent="0.25">
      <c r="A1319" s="22" t="s">
        <v>511</v>
      </c>
      <c r="B1319" s="22" t="s">
        <v>33</v>
      </c>
      <c r="C1319" s="22" t="s">
        <v>2586</v>
      </c>
    </row>
    <row r="1320" spans="1:3" x14ac:dyDescent="0.25">
      <c r="A1320" s="22" t="s">
        <v>511</v>
      </c>
      <c r="B1320" s="22" t="s">
        <v>33</v>
      </c>
      <c r="C1320" s="22" t="s">
        <v>2587</v>
      </c>
    </row>
    <row r="1321" spans="1:3" x14ac:dyDescent="0.25">
      <c r="A1321" s="22" t="s">
        <v>511</v>
      </c>
      <c r="B1321" s="22" t="s">
        <v>33</v>
      </c>
      <c r="C1321" s="22" t="s">
        <v>2588</v>
      </c>
    </row>
    <row r="1322" spans="1:3" x14ac:dyDescent="0.25">
      <c r="A1322" s="22" t="s">
        <v>511</v>
      </c>
      <c r="B1322" s="22" t="s">
        <v>33</v>
      </c>
      <c r="C1322" s="22" t="s">
        <v>2589</v>
      </c>
    </row>
    <row r="1323" spans="1:3" x14ac:dyDescent="0.25">
      <c r="A1323" s="22" t="s">
        <v>511</v>
      </c>
      <c r="B1323" s="22" t="s">
        <v>33</v>
      </c>
      <c r="C1323" s="22" t="s">
        <v>2590</v>
      </c>
    </row>
    <row r="1324" spans="1:3" x14ac:dyDescent="0.25">
      <c r="A1324" s="22" t="s">
        <v>511</v>
      </c>
      <c r="B1324" s="22" t="s">
        <v>33</v>
      </c>
      <c r="C1324" s="22" t="s">
        <v>2591</v>
      </c>
    </row>
    <row r="1325" spans="1:3" x14ac:dyDescent="0.25">
      <c r="A1325" s="22" t="s">
        <v>511</v>
      </c>
      <c r="B1325" s="22" t="s">
        <v>33</v>
      </c>
      <c r="C1325" s="22" t="s">
        <v>2592</v>
      </c>
    </row>
    <row r="1326" spans="1:3" x14ac:dyDescent="0.25">
      <c r="A1326" s="22" t="s">
        <v>511</v>
      </c>
      <c r="B1326" s="22" t="s">
        <v>33</v>
      </c>
      <c r="C1326" s="22" t="s">
        <v>2593</v>
      </c>
    </row>
    <row r="1327" spans="1:3" x14ac:dyDescent="0.25">
      <c r="A1327" s="22" t="s">
        <v>511</v>
      </c>
      <c r="B1327" s="22" t="s">
        <v>33</v>
      </c>
      <c r="C1327" s="22" t="s">
        <v>2594</v>
      </c>
    </row>
    <row r="1328" spans="1:3" x14ac:dyDescent="0.25">
      <c r="A1328" s="22" t="s">
        <v>511</v>
      </c>
      <c r="B1328" s="22" t="s">
        <v>33</v>
      </c>
      <c r="C1328" s="22" t="s">
        <v>2595</v>
      </c>
    </row>
    <row r="1329" spans="1:3" x14ac:dyDescent="0.25">
      <c r="A1329" s="22" t="s">
        <v>511</v>
      </c>
      <c r="B1329" s="22" t="s">
        <v>33</v>
      </c>
      <c r="C1329" s="22" t="s">
        <v>2596</v>
      </c>
    </row>
    <row r="1330" spans="1:3" x14ac:dyDescent="0.25">
      <c r="A1330" s="22" t="s">
        <v>511</v>
      </c>
      <c r="B1330" s="22" t="s">
        <v>33</v>
      </c>
      <c r="C1330" s="22" t="s">
        <v>2597</v>
      </c>
    </row>
    <row r="1331" spans="1:3" x14ac:dyDescent="0.25">
      <c r="A1331" s="22" t="s">
        <v>511</v>
      </c>
      <c r="B1331" s="22" t="s">
        <v>33</v>
      </c>
      <c r="C1331" s="22" t="s">
        <v>2598</v>
      </c>
    </row>
    <row r="1332" spans="1:3" x14ac:dyDescent="0.25">
      <c r="A1332" s="22" t="s">
        <v>511</v>
      </c>
      <c r="B1332" s="22" t="s">
        <v>33</v>
      </c>
      <c r="C1332" s="22" t="s">
        <v>2599</v>
      </c>
    </row>
    <row r="1333" spans="1:3" x14ac:dyDescent="0.25">
      <c r="A1333" s="22" t="s">
        <v>511</v>
      </c>
      <c r="B1333" s="22" t="s">
        <v>33</v>
      </c>
      <c r="C1333" s="22" t="s">
        <v>2600</v>
      </c>
    </row>
    <row r="1334" spans="1:3" x14ac:dyDescent="0.25">
      <c r="A1334" s="22" t="s">
        <v>511</v>
      </c>
      <c r="B1334" s="22" t="s">
        <v>33</v>
      </c>
      <c r="C1334" s="22" t="s">
        <v>2601</v>
      </c>
    </row>
    <row r="1335" spans="1:3" x14ac:dyDescent="0.25">
      <c r="A1335" s="22" t="s">
        <v>511</v>
      </c>
      <c r="B1335" s="22" t="s">
        <v>33</v>
      </c>
      <c r="C1335" s="22" t="s">
        <v>2602</v>
      </c>
    </row>
    <row r="1336" spans="1:3" x14ac:dyDescent="0.25">
      <c r="A1336" s="22" t="s">
        <v>511</v>
      </c>
      <c r="B1336" s="22" t="s">
        <v>33</v>
      </c>
      <c r="C1336" s="22" t="s">
        <v>2603</v>
      </c>
    </row>
    <row r="1337" spans="1:3" x14ac:dyDescent="0.25">
      <c r="A1337" s="22" t="s">
        <v>511</v>
      </c>
      <c r="B1337" s="22" t="s">
        <v>33</v>
      </c>
      <c r="C1337" s="22" t="s">
        <v>2604</v>
      </c>
    </row>
    <row r="1338" spans="1:3" x14ac:dyDescent="0.25">
      <c r="A1338" s="22" t="s">
        <v>511</v>
      </c>
      <c r="B1338" s="22" t="s">
        <v>33</v>
      </c>
      <c r="C1338" s="22" t="s">
        <v>2605</v>
      </c>
    </row>
    <row r="1339" spans="1:3" x14ac:dyDescent="0.25">
      <c r="A1339" s="22" t="s">
        <v>511</v>
      </c>
      <c r="B1339" s="22" t="s">
        <v>33</v>
      </c>
      <c r="C1339" s="22" t="s">
        <v>2606</v>
      </c>
    </row>
    <row r="1340" spans="1:3" x14ac:dyDescent="0.25">
      <c r="A1340" s="22" t="s">
        <v>511</v>
      </c>
      <c r="B1340" s="22" t="s">
        <v>33</v>
      </c>
      <c r="C1340" s="22" t="s">
        <v>2607</v>
      </c>
    </row>
    <row r="1341" spans="1:3" x14ac:dyDescent="0.25">
      <c r="A1341" s="22" t="s">
        <v>511</v>
      </c>
      <c r="B1341" s="22" t="s">
        <v>33</v>
      </c>
      <c r="C1341" s="22" t="s">
        <v>2608</v>
      </c>
    </row>
    <row r="1342" spans="1:3" x14ac:dyDescent="0.25">
      <c r="A1342" s="22" t="s">
        <v>511</v>
      </c>
      <c r="B1342" s="22" t="s">
        <v>33</v>
      </c>
      <c r="C1342" s="22" t="s">
        <v>2609</v>
      </c>
    </row>
    <row r="1343" spans="1:3" x14ac:dyDescent="0.25">
      <c r="A1343" s="22" t="s">
        <v>511</v>
      </c>
      <c r="B1343" s="22" t="s">
        <v>33</v>
      </c>
      <c r="C1343" s="22" t="s">
        <v>2610</v>
      </c>
    </row>
    <row r="1344" spans="1:3" x14ac:dyDescent="0.25">
      <c r="A1344" s="22" t="s">
        <v>511</v>
      </c>
      <c r="B1344" s="22" t="s">
        <v>33</v>
      </c>
      <c r="C1344" s="22" t="s">
        <v>2611</v>
      </c>
    </row>
    <row r="1345" spans="1:3" x14ac:dyDescent="0.25">
      <c r="A1345" s="22" t="s">
        <v>511</v>
      </c>
      <c r="B1345" s="22" t="s">
        <v>33</v>
      </c>
      <c r="C1345" s="22" t="s">
        <v>2612</v>
      </c>
    </row>
    <row r="1346" spans="1:3" x14ac:dyDescent="0.25">
      <c r="A1346" s="22" t="s">
        <v>511</v>
      </c>
      <c r="B1346" s="22" t="s">
        <v>33</v>
      </c>
      <c r="C1346" s="22" t="s">
        <v>2613</v>
      </c>
    </row>
    <row r="1347" spans="1:3" x14ac:dyDescent="0.25">
      <c r="A1347" s="22" t="s">
        <v>511</v>
      </c>
      <c r="B1347" s="22" t="s">
        <v>33</v>
      </c>
      <c r="C1347" s="22" t="s">
        <v>2614</v>
      </c>
    </row>
    <row r="1348" spans="1:3" x14ac:dyDescent="0.25">
      <c r="A1348" s="22" t="s">
        <v>511</v>
      </c>
      <c r="B1348" s="22" t="s">
        <v>33</v>
      </c>
      <c r="C1348" s="22" t="s">
        <v>2615</v>
      </c>
    </row>
    <row r="1349" spans="1:3" x14ac:dyDescent="0.25">
      <c r="A1349" s="22" t="s">
        <v>511</v>
      </c>
      <c r="B1349" s="22" t="s">
        <v>33</v>
      </c>
      <c r="C1349" s="22" t="s">
        <v>2616</v>
      </c>
    </row>
    <row r="1350" spans="1:3" x14ac:dyDescent="0.25">
      <c r="A1350" s="22" t="s">
        <v>511</v>
      </c>
      <c r="B1350" s="22" t="s">
        <v>33</v>
      </c>
      <c r="C1350" s="22" t="s">
        <v>2617</v>
      </c>
    </row>
    <row r="1351" spans="1:3" x14ac:dyDescent="0.25">
      <c r="A1351" s="22" t="s">
        <v>511</v>
      </c>
      <c r="B1351" s="22" t="s">
        <v>33</v>
      </c>
      <c r="C1351" s="22" t="s">
        <v>2618</v>
      </c>
    </row>
    <row r="1352" spans="1:3" x14ac:dyDescent="0.25">
      <c r="A1352" s="22" t="s">
        <v>511</v>
      </c>
      <c r="B1352" s="22" t="s">
        <v>33</v>
      </c>
      <c r="C1352" s="22" t="s">
        <v>2619</v>
      </c>
    </row>
    <row r="1353" spans="1:3" x14ac:dyDescent="0.25">
      <c r="A1353" s="22" t="s">
        <v>511</v>
      </c>
      <c r="B1353" s="22" t="s">
        <v>33</v>
      </c>
      <c r="C1353" s="22" t="s">
        <v>2620</v>
      </c>
    </row>
    <row r="1354" spans="1:3" x14ac:dyDescent="0.25">
      <c r="A1354" s="22" t="s">
        <v>511</v>
      </c>
      <c r="B1354" s="22" t="s">
        <v>33</v>
      </c>
      <c r="C1354" s="22" t="s">
        <v>2621</v>
      </c>
    </row>
    <row r="1355" spans="1:3" x14ac:dyDescent="0.25">
      <c r="A1355" s="22" t="s">
        <v>511</v>
      </c>
      <c r="B1355" s="22" t="s">
        <v>33</v>
      </c>
      <c r="C1355" s="22" t="s">
        <v>2622</v>
      </c>
    </row>
    <row r="1356" spans="1:3" x14ac:dyDescent="0.25">
      <c r="A1356" s="22" t="s">
        <v>511</v>
      </c>
      <c r="B1356" s="22" t="s">
        <v>33</v>
      </c>
      <c r="C1356" s="22" t="s">
        <v>2623</v>
      </c>
    </row>
    <row r="1357" spans="1:3" x14ac:dyDescent="0.25">
      <c r="A1357" s="22" t="s">
        <v>511</v>
      </c>
      <c r="B1357" s="22" t="s">
        <v>33</v>
      </c>
      <c r="C1357" s="22" t="s">
        <v>2624</v>
      </c>
    </row>
    <row r="1358" spans="1:3" x14ac:dyDescent="0.25">
      <c r="A1358" s="22" t="s">
        <v>511</v>
      </c>
      <c r="B1358" s="22" t="s">
        <v>33</v>
      </c>
      <c r="C1358" s="22" t="s">
        <v>2625</v>
      </c>
    </row>
    <row r="1359" spans="1:3" x14ac:dyDescent="0.25">
      <c r="A1359" s="22" t="s">
        <v>511</v>
      </c>
      <c r="B1359" s="22" t="s">
        <v>33</v>
      </c>
      <c r="C1359" s="22" t="s">
        <v>2626</v>
      </c>
    </row>
    <row r="1360" spans="1:3" x14ac:dyDescent="0.25">
      <c r="A1360" s="22" t="s">
        <v>511</v>
      </c>
      <c r="B1360" s="22" t="s">
        <v>33</v>
      </c>
      <c r="C1360" s="22" t="s">
        <v>2627</v>
      </c>
    </row>
    <row r="1361" spans="1:3" x14ac:dyDescent="0.25">
      <c r="A1361" s="22" t="s">
        <v>511</v>
      </c>
      <c r="B1361" s="22" t="s">
        <v>33</v>
      </c>
      <c r="C1361" s="22" t="s">
        <v>2628</v>
      </c>
    </row>
    <row r="1362" spans="1:3" x14ac:dyDescent="0.25">
      <c r="A1362" s="22" t="s">
        <v>511</v>
      </c>
      <c r="B1362" s="22" t="s">
        <v>33</v>
      </c>
      <c r="C1362" s="22" t="s">
        <v>2629</v>
      </c>
    </row>
    <row r="1363" spans="1:3" x14ac:dyDescent="0.25">
      <c r="A1363" s="22" t="s">
        <v>511</v>
      </c>
      <c r="B1363" s="22" t="s">
        <v>33</v>
      </c>
      <c r="C1363" s="22" t="s">
        <v>2630</v>
      </c>
    </row>
    <row r="1364" spans="1:3" x14ac:dyDescent="0.25">
      <c r="A1364" s="22" t="s">
        <v>511</v>
      </c>
      <c r="B1364" s="22" t="s">
        <v>33</v>
      </c>
      <c r="C1364" s="22" t="s">
        <v>2631</v>
      </c>
    </row>
    <row r="1365" spans="1:3" x14ac:dyDescent="0.25">
      <c r="A1365" s="22" t="s">
        <v>511</v>
      </c>
      <c r="B1365" s="22" t="s">
        <v>33</v>
      </c>
      <c r="C1365" s="22" t="s">
        <v>2632</v>
      </c>
    </row>
    <row r="1366" spans="1:3" x14ac:dyDescent="0.25">
      <c r="A1366" s="22" t="s">
        <v>511</v>
      </c>
      <c r="B1366" s="22" t="s">
        <v>33</v>
      </c>
      <c r="C1366" s="22" t="s">
        <v>2633</v>
      </c>
    </row>
    <row r="1367" spans="1:3" x14ac:dyDescent="0.25">
      <c r="A1367" s="22" t="s">
        <v>511</v>
      </c>
      <c r="B1367" s="22" t="s">
        <v>33</v>
      </c>
      <c r="C1367" s="22" t="s">
        <v>2634</v>
      </c>
    </row>
    <row r="1368" spans="1:3" x14ac:dyDescent="0.25">
      <c r="A1368" s="22" t="s">
        <v>511</v>
      </c>
      <c r="B1368" s="22" t="s">
        <v>33</v>
      </c>
      <c r="C1368" s="22" t="s">
        <v>2635</v>
      </c>
    </row>
    <row r="1369" spans="1:3" x14ac:dyDescent="0.25">
      <c r="A1369" s="22" t="s">
        <v>511</v>
      </c>
      <c r="B1369" s="22" t="s">
        <v>33</v>
      </c>
      <c r="C1369" s="22" t="s">
        <v>2636</v>
      </c>
    </row>
    <row r="1370" spans="1:3" x14ac:dyDescent="0.25">
      <c r="A1370" s="22" t="s">
        <v>511</v>
      </c>
      <c r="B1370" s="22" t="s">
        <v>33</v>
      </c>
      <c r="C1370" s="22" t="s">
        <v>2637</v>
      </c>
    </row>
    <row r="1371" spans="1:3" x14ac:dyDescent="0.25">
      <c r="A1371" s="22" t="s">
        <v>511</v>
      </c>
      <c r="B1371" s="22" t="s">
        <v>33</v>
      </c>
      <c r="C1371" s="22" t="s">
        <v>2638</v>
      </c>
    </row>
    <row r="1372" spans="1:3" x14ac:dyDescent="0.25">
      <c r="A1372" s="22" t="s">
        <v>511</v>
      </c>
      <c r="B1372" s="22" t="s">
        <v>33</v>
      </c>
      <c r="C1372" s="22" t="s">
        <v>2639</v>
      </c>
    </row>
    <row r="1373" spans="1:3" x14ac:dyDescent="0.25">
      <c r="A1373" s="22" t="s">
        <v>511</v>
      </c>
      <c r="B1373" s="22" t="s">
        <v>33</v>
      </c>
      <c r="C1373" s="22" t="s">
        <v>2640</v>
      </c>
    </row>
    <row r="1374" spans="1:3" x14ac:dyDescent="0.25">
      <c r="A1374" s="22" t="s">
        <v>511</v>
      </c>
      <c r="B1374" s="22" t="s">
        <v>33</v>
      </c>
      <c r="C1374" s="22" t="s">
        <v>2641</v>
      </c>
    </row>
    <row r="1375" spans="1:3" x14ac:dyDescent="0.25">
      <c r="A1375" s="22" t="s">
        <v>511</v>
      </c>
      <c r="B1375" s="22" t="s">
        <v>33</v>
      </c>
      <c r="C1375" s="22" t="s">
        <v>2642</v>
      </c>
    </row>
    <row r="1376" spans="1:3" x14ac:dyDescent="0.25">
      <c r="A1376" s="22" t="s">
        <v>511</v>
      </c>
      <c r="B1376" s="22" t="s">
        <v>33</v>
      </c>
      <c r="C1376" s="22" t="s">
        <v>2643</v>
      </c>
    </row>
    <row r="1377" spans="1:3" x14ac:dyDescent="0.25">
      <c r="A1377" s="22" t="s">
        <v>511</v>
      </c>
      <c r="B1377" s="22" t="s">
        <v>33</v>
      </c>
      <c r="C1377" s="22" t="s">
        <v>2644</v>
      </c>
    </row>
    <row r="1378" spans="1:3" x14ac:dyDescent="0.25">
      <c r="A1378" s="22" t="s">
        <v>511</v>
      </c>
      <c r="B1378" s="22" t="s">
        <v>33</v>
      </c>
      <c r="C1378" s="22" t="s">
        <v>2645</v>
      </c>
    </row>
    <row r="1379" spans="1:3" x14ac:dyDescent="0.25">
      <c r="A1379" s="22" t="s">
        <v>511</v>
      </c>
      <c r="B1379" s="22" t="s">
        <v>33</v>
      </c>
      <c r="C1379" s="22" t="s">
        <v>2646</v>
      </c>
    </row>
    <row r="1380" spans="1:3" x14ac:dyDescent="0.25">
      <c r="A1380" s="22" t="s">
        <v>511</v>
      </c>
      <c r="B1380" s="22" t="s">
        <v>33</v>
      </c>
      <c r="C1380" s="22" t="s">
        <v>2647</v>
      </c>
    </row>
    <row r="1381" spans="1:3" x14ac:dyDescent="0.25">
      <c r="A1381" s="22" t="s">
        <v>511</v>
      </c>
      <c r="B1381" s="22" t="s">
        <v>33</v>
      </c>
      <c r="C1381" s="22" t="s">
        <v>2648</v>
      </c>
    </row>
    <row r="1382" spans="1:3" x14ac:dyDescent="0.25">
      <c r="A1382" s="22" t="s">
        <v>511</v>
      </c>
      <c r="B1382" s="22" t="s">
        <v>33</v>
      </c>
      <c r="C1382" s="22" t="s">
        <v>2649</v>
      </c>
    </row>
    <row r="1383" spans="1:3" x14ac:dyDescent="0.25">
      <c r="A1383" s="22" t="s">
        <v>511</v>
      </c>
      <c r="B1383" s="22" t="s">
        <v>33</v>
      </c>
      <c r="C1383" s="22" t="s">
        <v>2650</v>
      </c>
    </row>
    <row r="1384" spans="1:3" x14ac:dyDescent="0.25">
      <c r="A1384" s="22" t="s">
        <v>511</v>
      </c>
      <c r="B1384" s="22" t="s">
        <v>33</v>
      </c>
      <c r="C1384" s="22" t="s">
        <v>2651</v>
      </c>
    </row>
    <row r="1385" spans="1:3" x14ac:dyDescent="0.25">
      <c r="A1385" s="22" t="s">
        <v>511</v>
      </c>
      <c r="B1385" s="22" t="s">
        <v>33</v>
      </c>
      <c r="C1385" s="22" t="s">
        <v>2652</v>
      </c>
    </row>
    <row r="1386" spans="1:3" x14ac:dyDescent="0.25">
      <c r="A1386" s="22" t="s">
        <v>511</v>
      </c>
      <c r="B1386" s="22" t="s">
        <v>33</v>
      </c>
      <c r="C1386" s="22" t="s">
        <v>2653</v>
      </c>
    </row>
    <row r="1387" spans="1:3" x14ac:dyDescent="0.25">
      <c r="A1387" s="22" t="s">
        <v>511</v>
      </c>
      <c r="B1387" s="22" t="s">
        <v>33</v>
      </c>
      <c r="C1387" s="22" t="s">
        <v>2654</v>
      </c>
    </row>
    <row r="1388" spans="1:3" x14ac:dyDescent="0.25">
      <c r="A1388" s="22" t="s">
        <v>511</v>
      </c>
      <c r="B1388" s="22" t="s">
        <v>33</v>
      </c>
      <c r="C1388" s="22" t="s">
        <v>2655</v>
      </c>
    </row>
    <row r="1389" spans="1:3" x14ac:dyDescent="0.25">
      <c r="A1389" s="22" t="s">
        <v>511</v>
      </c>
      <c r="B1389" s="22" t="s">
        <v>33</v>
      </c>
      <c r="C1389" s="22" t="s">
        <v>2656</v>
      </c>
    </row>
    <row r="1390" spans="1:3" x14ac:dyDescent="0.25">
      <c r="A1390" s="22" t="s">
        <v>511</v>
      </c>
      <c r="B1390" s="22" t="s">
        <v>33</v>
      </c>
      <c r="C1390" s="22" t="s">
        <v>2657</v>
      </c>
    </row>
    <row r="1391" spans="1:3" x14ac:dyDescent="0.25">
      <c r="A1391" s="22" t="s">
        <v>511</v>
      </c>
      <c r="B1391" s="22" t="s">
        <v>33</v>
      </c>
      <c r="C1391" s="22" t="s">
        <v>2658</v>
      </c>
    </row>
    <row r="1392" spans="1:3" x14ac:dyDescent="0.25">
      <c r="A1392" s="22" t="s">
        <v>511</v>
      </c>
      <c r="B1392" s="22" t="s">
        <v>33</v>
      </c>
      <c r="C1392" s="22" t="s">
        <v>2659</v>
      </c>
    </row>
    <row r="1393" spans="1:3" x14ac:dyDescent="0.25">
      <c r="A1393" s="22" t="s">
        <v>511</v>
      </c>
      <c r="B1393" s="22" t="s">
        <v>33</v>
      </c>
      <c r="C1393" s="22" t="s">
        <v>2660</v>
      </c>
    </row>
    <row r="1394" spans="1:3" x14ac:dyDescent="0.25">
      <c r="A1394" s="22" t="s">
        <v>511</v>
      </c>
      <c r="B1394" s="22" t="s">
        <v>33</v>
      </c>
      <c r="C1394" s="22" t="s">
        <v>2661</v>
      </c>
    </row>
    <row r="1395" spans="1:3" x14ac:dyDescent="0.25">
      <c r="A1395" s="22" t="s">
        <v>511</v>
      </c>
      <c r="B1395" s="22" t="s">
        <v>33</v>
      </c>
      <c r="C1395" s="22" t="s">
        <v>2662</v>
      </c>
    </row>
    <row r="1396" spans="1:3" x14ac:dyDescent="0.25">
      <c r="A1396" s="22" t="s">
        <v>511</v>
      </c>
      <c r="B1396" s="22" t="s">
        <v>33</v>
      </c>
      <c r="C1396" s="22" t="s">
        <v>2663</v>
      </c>
    </row>
    <row r="1397" spans="1:3" x14ac:dyDescent="0.25">
      <c r="A1397" s="22" t="s">
        <v>511</v>
      </c>
      <c r="B1397" s="22" t="s">
        <v>33</v>
      </c>
      <c r="C1397" s="22" t="s">
        <v>2664</v>
      </c>
    </row>
    <row r="1398" spans="1:3" x14ac:dyDescent="0.25">
      <c r="A1398" s="22" t="s">
        <v>511</v>
      </c>
      <c r="B1398" s="22" t="s">
        <v>33</v>
      </c>
      <c r="C1398" s="22" t="s">
        <v>2665</v>
      </c>
    </row>
    <row r="1399" spans="1:3" x14ac:dyDescent="0.25">
      <c r="A1399" s="22" t="s">
        <v>511</v>
      </c>
      <c r="B1399" s="22" t="s">
        <v>33</v>
      </c>
      <c r="C1399" s="22" t="s">
        <v>2666</v>
      </c>
    </row>
    <row r="1400" spans="1:3" x14ac:dyDescent="0.25">
      <c r="A1400" s="22" t="s">
        <v>511</v>
      </c>
      <c r="B1400" s="22" t="s">
        <v>33</v>
      </c>
      <c r="C1400" s="22" t="s">
        <v>2667</v>
      </c>
    </row>
    <row r="1401" spans="1:3" x14ac:dyDescent="0.25">
      <c r="A1401" s="22" t="s">
        <v>511</v>
      </c>
      <c r="B1401" s="22" t="s">
        <v>33</v>
      </c>
      <c r="C1401" s="22" t="s">
        <v>2668</v>
      </c>
    </row>
    <row r="1402" spans="1:3" x14ac:dyDescent="0.25">
      <c r="A1402" s="22" t="s">
        <v>511</v>
      </c>
      <c r="B1402" s="22" t="s">
        <v>33</v>
      </c>
      <c r="C1402" s="22" t="s">
        <v>2669</v>
      </c>
    </row>
    <row r="1403" spans="1:3" x14ac:dyDescent="0.25">
      <c r="A1403" s="22" t="s">
        <v>511</v>
      </c>
      <c r="B1403" s="22" t="s">
        <v>33</v>
      </c>
      <c r="C1403" s="22" t="s">
        <v>2670</v>
      </c>
    </row>
    <row r="1404" spans="1:3" x14ac:dyDescent="0.25">
      <c r="A1404" s="22" t="s">
        <v>511</v>
      </c>
      <c r="B1404" s="22" t="s">
        <v>33</v>
      </c>
      <c r="C1404" s="22" t="s">
        <v>2671</v>
      </c>
    </row>
    <row r="1405" spans="1:3" x14ac:dyDescent="0.25">
      <c r="A1405" s="22" t="s">
        <v>516</v>
      </c>
      <c r="B1405" s="22" t="s">
        <v>33</v>
      </c>
      <c r="C1405" s="22" t="s">
        <v>2672</v>
      </c>
    </row>
    <row r="1406" spans="1:3" x14ac:dyDescent="0.25">
      <c r="A1406" s="22" t="s">
        <v>517</v>
      </c>
      <c r="B1406" s="22" t="s">
        <v>33</v>
      </c>
      <c r="C1406" s="22" t="s">
        <v>2673</v>
      </c>
    </row>
    <row r="1407" spans="1:3" x14ac:dyDescent="0.25">
      <c r="A1407" s="22" t="s">
        <v>519</v>
      </c>
      <c r="B1407" s="22" t="s">
        <v>33</v>
      </c>
      <c r="C1407" s="22" t="s">
        <v>2674</v>
      </c>
    </row>
    <row r="1408" spans="1:3" x14ac:dyDescent="0.25">
      <c r="A1408" s="22" t="s">
        <v>528</v>
      </c>
      <c r="B1408" s="22" t="s">
        <v>33</v>
      </c>
      <c r="C1408" s="22" t="s">
        <v>2675</v>
      </c>
    </row>
    <row r="1409" spans="1:3" x14ac:dyDescent="0.25">
      <c r="A1409" s="22" t="s">
        <v>530</v>
      </c>
      <c r="B1409" s="22" t="s">
        <v>33</v>
      </c>
      <c r="C1409" s="22" t="s">
        <v>2676</v>
      </c>
    </row>
    <row r="1410" spans="1:3" x14ac:dyDescent="0.25">
      <c r="A1410" s="22" t="s">
        <v>2677</v>
      </c>
      <c r="B1410" s="22" t="s">
        <v>33</v>
      </c>
      <c r="C1410" s="22" t="s">
        <v>2678</v>
      </c>
    </row>
    <row r="1411" spans="1:3" x14ac:dyDescent="0.25">
      <c r="A1411" s="22" t="s">
        <v>2677</v>
      </c>
      <c r="B1411" s="22" t="s">
        <v>33</v>
      </c>
      <c r="C1411" s="22" t="s">
        <v>2679</v>
      </c>
    </row>
    <row r="1412" spans="1:3" x14ac:dyDescent="0.25">
      <c r="A1412" s="22" t="s">
        <v>551</v>
      </c>
      <c r="B1412" s="22" t="s">
        <v>33</v>
      </c>
      <c r="C1412" s="22" t="s">
        <v>2680</v>
      </c>
    </row>
    <row r="1413" spans="1:3" x14ac:dyDescent="0.25">
      <c r="A1413" s="22" t="s">
        <v>552</v>
      </c>
      <c r="B1413" s="22" t="s">
        <v>33</v>
      </c>
      <c r="C1413" s="22" t="s">
        <v>2681</v>
      </c>
    </row>
    <row r="1414" spans="1:3" x14ac:dyDescent="0.25">
      <c r="A1414" s="22" t="s">
        <v>553</v>
      </c>
      <c r="B1414" s="22" t="s">
        <v>33</v>
      </c>
      <c r="C1414" s="22" t="s">
        <v>2682</v>
      </c>
    </row>
    <row r="1415" spans="1:3" x14ac:dyDescent="0.25">
      <c r="A1415" s="22" t="s">
        <v>556</v>
      </c>
      <c r="B1415" s="22" t="s">
        <v>33</v>
      </c>
      <c r="C1415" s="22" t="s">
        <v>2683</v>
      </c>
    </row>
    <row r="1416" spans="1:3" x14ac:dyDescent="0.25">
      <c r="A1416" s="22" t="s">
        <v>557</v>
      </c>
      <c r="B1416" s="22" t="s">
        <v>33</v>
      </c>
      <c r="C1416" s="22" t="s">
        <v>2684</v>
      </c>
    </row>
    <row r="1417" spans="1:3" x14ac:dyDescent="0.25">
      <c r="A1417" s="22" t="s">
        <v>559</v>
      </c>
      <c r="B1417" s="22" t="s">
        <v>33</v>
      </c>
      <c r="C1417" s="22" t="s">
        <v>2685</v>
      </c>
    </row>
    <row r="1418" spans="1:3" x14ac:dyDescent="0.25">
      <c r="A1418" s="22" t="s">
        <v>560</v>
      </c>
      <c r="B1418" s="22" t="s">
        <v>33</v>
      </c>
      <c r="C1418" s="22" t="s">
        <v>2686</v>
      </c>
    </row>
    <row r="1419" spans="1:3" x14ac:dyDescent="0.25">
      <c r="A1419" s="22" t="s">
        <v>564</v>
      </c>
      <c r="B1419" s="22" t="s">
        <v>33</v>
      </c>
      <c r="C1419" s="22" t="s">
        <v>2687</v>
      </c>
    </row>
    <row r="1420" spans="1:3" x14ac:dyDescent="0.25">
      <c r="A1420" s="22" t="s">
        <v>565</v>
      </c>
      <c r="B1420" s="22" t="s">
        <v>33</v>
      </c>
      <c r="C1420" s="22" t="s">
        <v>2688</v>
      </c>
    </row>
    <row r="1421" spans="1:3" x14ac:dyDescent="0.25">
      <c r="A1421" s="22" t="s">
        <v>568</v>
      </c>
      <c r="B1421" s="22" t="s">
        <v>33</v>
      </c>
      <c r="C1421" s="22" t="s">
        <v>2689</v>
      </c>
    </row>
    <row r="1422" spans="1:3" x14ac:dyDescent="0.25">
      <c r="A1422" s="22" t="s">
        <v>569</v>
      </c>
      <c r="B1422" s="22" t="s">
        <v>33</v>
      </c>
      <c r="C1422" s="22" t="s">
        <v>2690</v>
      </c>
    </row>
    <row r="1423" spans="1:3" x14ac:dyDescent="0.25">
      <c r="A1423" s="22" t="s">
        <v>569</v>
      </c>
      <c r="B1423" s="22" t="s">
        <v>33</v>
      </c>
      <c r="C1423" s="22" t="s">
        <v>2691</v>
      </c>
    </row>
    <row r="1424" spans="1:3" x14ac:dyDescent="0.25">
      <c r="A1424" s="22" t="s">
        <v>571</v>
      </c>
      <c r="B1424" s="22" t="s">
        <v>33</v>
      </c>
      <c r="C1424" s="22" t="s">
        <v>2692</v>
      </c>
    </row>
    <row r="1425" spans="1:3" x14ac:dyDescent="0.25">
      <c r="A1425" s="22" t="s">
        <v>581</v>
      </c>
      <c r="B1425" s="22" t="s">
        <v>33</v>
      </c>
      <c r="C1425" s="22" t="s">
        <v>2693</v>
      </c>
    </row>
    <row r="1426" spans="1:3" x14ac:dyDescent="0.25">
      <c r="A1426" s="22" t="s">
        <v>581</v>
      </c>
      <c r="B1426" s="22" t="s">
        <v>33</v>
      </c>
      <c r="C1426" s="22" t="s">
        <v>2694</v>
      </c>
    </row>
    <row r="1427" spans="1:3" x14ac:dyDescent="0.25">
      <c r="A1427" s="22" t="s">
        <v>581</v>
      </c>
      <c r="B1427" s="22" t="s">
        <v>33</v>
      </c>
      <c r="C1427" s="22" t="s">
        <v>2695</v>
      </c>
    </row>
    <row r="1428" spans="1:3" x14ac:dyDescent="0.25">
      <c r="A1428" s="22" t="s">
        <v>581</v>
      </c>
      <c r="B1428" s="22" t="s">
        <v>33</v>
      </c>
      <c r="C1428" s="22" t="s">
        <v>2696</v>
      </c>
    </row>
    <row r="1429" spans="1:3" x14ac:dyDescent="0.25">
      <c r="A1429" s="22" t="s">
        <v>581</v>
      </c>
      <c r="B1429" s="22" t="s">
        <v>33</v>
      </c>
      <c r="C1429" s="22" t="s">
        <v>2697</v>
      </c>
    </row>
    <row r="1430" spans="1:3" x14ac:dyDescent="0.25">
      <c r="A1430" s="22" t="s">
        <v>589</v>
      </c>
      <c r="B1430" s="22" t="s">
        <v>33</v>
      </c>
      <c r="C1430" s="22" t="s">
        <v>2698</v>
      </c>
    </row>
    <row r="1431" spans="1:3" x14ac:dyDescent="0.25">
      <c r="A1431" s="22" t="s">
        <v>594</v>
      </c>
      <c r="B1431" s="22" t="s">
        <v>33</v>
      </c>
      <c r="C1431" s="22" t="s">
        <v>2699</v>
      </c>
    </row>
    <row r="1432" spans="1:3" x14ac:dyDescent="0.25">
      <c r="A1432" s="22" t="s">
        <v>595</v>
      </c>
      <c r="B1432" s="22" t="s">
        <v>33</v>
      </c>
      <c r="C1432" s="22" t="s">
        <v>2700</v>
      </c>
    </row>
    <row r="1433" spans="1:3" x14ac:dyDescent="0.25">
      <c r="A1433" s="22" t="s">
        <v>596</v>
      </c>
      <c r="B1433" s="22" t="s">
        <v>33</v>
      </c>
      <c r="C1433" s="22" t="s">
        <v>2701</v>
      </c>
    </row>
    <row r="1434" spans="1:3" x14ac:dyDescent="0.25">
      <c r="A1434" s="22" t="s">
        <v>597</v>
      </c>
      <c r="B1434" s="22" t="s">
        <v>33</v>
      </c>
      <c r="C1434" s="22" t="s">
        <v>2702</v>
      </c>
    </row>
    <row r="1435" spans="1:3" x14ac:dyDescent="0.25">
      <c r="A1435" s="22" t="s">
        <v>606</v>
      </c>
      <c r="B1435" s="22" t="s">
        <v>33</v>
      </c>
      <c r="C1435" s="22" t="s">
        <v>2703</v>
      </c>
    </row>
    <row r="1436" spans="1:3" x14ac:dyDescent="0.25">
      <c r="A1436" s="22" t="s">
        <v>608</v>
      </c>
      <c r="B1436" s="22" t="s">
        <v>33</v>
      </c>
      <c r="C1436" s="22" t="s">
        <v>2704</v>
      </c>
    </row>
    <row r="1437" spans="1:3" x14ac:dyDescent="0.25">
      <c r="A1437" s="22" t="s">
        <v>609</v>
      </c>
      <c r="B1437" s="22" t="s">
        <v>33</v>
      </c>
      <c r="C1437" s="22" t="s">
        <v>2705</v>
      </c>
    </row>
    <row r="1438" spans="1:3" x14ac:dyDescent="0.25">
      <c r="A1438" s="22" t="s">
        <v>620</v>
      </c>
      <c r="B1438" s="22" t="s">
        <v>33</v>
      </c>
      <c r="C1438" s="22" t="s">
        <v>2706</v>
      </c>
    </row>
    <row r="1439" spans="1:3" x14ac:dyDescent="0.25">
      <c r="A1439" s="22" t="s">
        <v>622</v>
      </c>
      <c r="B1439" s="22" t="s">
        <v>33</v>
      </c>
      <c r="C1439" s="22" t="s">
        <v>2707</v>
      </c>
    </row>
    <row r="1440" spans="1:3" x14ac:dyDescent="0.25">
      <c r="A1440" s="22" t="s">
        <v>625</v>
      </c>
      <c r="B1440" s="22" t="s">
        <v>33</v>
      </c>
      <c r="C1440" s="22" t="s">
        <v>2708</v>
      </c>
    </row>
    <row r="1441" spans="1:3" x14ac:dyDescent="0.25">
      <c r="A1441" s="22" t="s">
        <v>625</v>
      </c>
      <c r="B1441" s="22" t="s">
        <v>33</v>
      </c>
      <c r="C1441" s="22" t="s">
        <v>2709</v>
      </c>
    </row>
    <row r="1442" spans="1:3" x14ac:dyDescent="0.25">
      <c r="A1442" s="22" t="s">
        <v>628</v>
      </c>
      <c r="B1442" s="22" t="s">
        <v>33</v>
      </c>
      <c r="C1442" s="22" t="s">
        <v>2710</v>
      </c>
    </row>
    <row r="1443" spans="1:3" x14ac:dyDescent="0.25">
      <c r="A1443" s="22" t="s">
        <v>632</v>
      </c>
      <c r="B1443" s="22" t="s">
        <v>33</v>
      </c>
      <c r="C1443" s="22" t="s">
        <v>2711</v>
      </c>
    </row>
    <row r="1444" spans="1:3" x14ac:dyDescent="0.25">
      <c r="A1444" s="22" t="s">
        <v>636</v>
      </c>
      <c r="B1444" s="22" t="s">
        <v>33</v>
      </c>
      <c r="C1444" s="22" t="s">
        <v>2712</v>
      </c>
    </row>
    <row r="1445" spans="1:3" x14ac:dyDescent="0.25">
      <c r="A1445" s="22" t="s">
        <v>640</v>
      </c>
      <c r="B1445" s="22" t="s">
        <v>33</v>
      </c>
      <c r="C1445" s="22" t="s">
        <v>2713</v>
      </c>
    </row>
    <row r="1446" spans="1:3" x14ac:dyDescent="0.25">
      <c r="A1446" s="22" t="s">
        <v>641</v>
      </c>
      <c r="B1446" s="22" t="s">
        <v>33</v>
      </c>
      <c r="C1446" s="22" t="s">
        <v>2714</v>
      </c>
    </row>
    <row r="1447" spans="1:3" x14ac:dyDescent="0.25">
      <c r="A1447" s="22" t="s">
        <v>652</v>
      </c>
      <c r="B1447" s="22" t="s">
        <v>33</v>
      </c>
      <c r="C1447" s="22" t="s">
        <v>2715</v>
      </c>
    </row>
    <row r="1448" spans="1:3" x14ac:dyDescent="0.25">
      <c r="A1448" s="22" t="s">
        <v>653</v>
      </c>
      <c r="B1448" s="22" t="s">
        <v>33</v>
      </c>
      <c r="C1448" s="22" t="s">
        <v>2716</v>
      </c>
    </row>
    <row r="1449" spans="1:3" x14ac:dyDescent="0.25">
      <c r="A1449" s="22" t="s">
        <v>654</v>
      </c>
      <c r="B1449" s="22" t="s">
        <v>33</v>
      </c>
      <c r="C1449" s="22" t="s">
        <v>2717</v>
      </c>
    </row>
    <row r="1450" spans="1:3" x14ac:dyDescent="0.25">
      <c r="A1450" s="22" t="s">
        <v>664</v>
      </c>
      <c r="B1450" s="22" t="s">
        <v>33</v>
      </c>
      <c r="C1450" s="22" t="s">
        <v>2718</v>
      </c>
    </row>
    <row r="1451" spans="1:3" x14ac:dyDescent="0.25">
      <c r="A1451" s="22" t="s">
        <v>664</v>
      </c>
      <c r="B1451" s="22" t="s">
        <v>33</v>
      </c>
      <c r="C1451" s="22" t="s">
        <v>2719</v>
      </c>
    </row>
    <row r="1452" spans="1:3" x14ac:dyDescent="0.25">
      <c r="A1452" s="22" t="s">
        <v>666</v>
      </c>
      <c r="B1452" s="22" t="s">
        <v>33</v>
      </c>
      <c r="C1452" s="22" t="s">
        <v>2720</v>
      </c>
    </row>
    <row r="1453" spans="1:3" x14ac:dyDescent="0.25">
      <c r="A1453" s="22" t="s">
        <v>667</v>
      </c>
      <c r="B1453" s="22" t="s">
        <v>33</v>
      </c>
      <c r="C1453" s="22" t="s">
        <v>2721</v>
      </c>
    </row>
    <row r="1454" spans="1:3" x14ac:dyDescent="0.25">
      <c r="A1454" s="22" t="s">
        <v>667</v>
      </c>
      <c r="B1454" s="22" t="s">
        <v>33</v>
      </c>
      <c r="C1454" s="22" t="s">
        <v>2722</v>
      </c>
    </row>
    <row r="1455" spans="1:3" x14ac:dyDescent="0.25">
      <c r="A1455" s="22" t="s">
        <v>667</v>
      </c>
      <c r="B1455" s="22" t="s">
        <v>33</v>
      </c>
      <c r="C1455" s="22" t="s">
        <v>2723</v>
      </c>
    </row>
    <row r="1456" spans="1:3" x14ac:dyDescent="0.25">
      <c r="A1456" s="22" t="s">
        <v>677</v>
      </c>
      <c r="B1456" s="22" t="s">
        <v>33</v>
      </c>
      <c r="C1456" s="22" t="s">
        <v>2724</v>
      </c>
    </row>
    <row r="1457" spans="1:3" x14ac:dyDescent="0.25">
      <c r="A1457" s="22" t="s">
        <v>678</v>
      </c>
      <c r="B1457" s="22" t="s">
        <v>33</v>
      </c>
      <c r="C1457" s="22" t="s">
        <v>2725</v>
      </c>
    </row>
    <row r="1458" spans="1:3" x14ac:dyDescent="0.25">
      <c r="A1458" s="22" t="s">
        <v>680</v>
      </c>
      <c r="B1458" s="22" t="s">
        <v>33</v>
      </c>
      <c r="C1458" s="22" t="s">
        <v>2726</v>
      </c>
    </row>
    <row r="1459" spans="1:3" x14ac:dyDescent="0.25">
      <c r="A1459" s="22" t="s">
        <v>3786</v>
      </c>
      <c r="B1459" s="22" t="s">
        <v>33</v>
      </c>
      <c r="C1459" s="22" t="s">
        <v>3787</v>
      </c>
    </row>
    <row r="1460" spans="1:3" x14ac:dyDescent="0.25">
      <c r="A1460" s="22" t="s">
        <v>3786</v>
      </c>
      <c r="B1460" s="22" t="s">
        <v>33</v>
      </c>
      <c r="C1460" s="22" t="s">
        <v>3788</v>
      </c>
    </row>
    <row r="1461" spans="1:3" x14ac:dyDescent="0.25">
      <c r="A1461" s="22" t="s">
        <v>3786</v>
      </c>
      <c r="B1461" s="22" t="s">
        <v>33</v>
      </c>
      <c r="C1461" s="22" t="s">
        <v>3789</v>
      </c>
    </row>
    <row r="1462" spans="1:3" x14ac:dyDescent="0.25">
      <c r="A1462" s="22" t="s">
        <v>3908</v>
      </c>
      <c r="B1462" s="22" t="s">
        <v>33</v>
      </c>
      <c r="C1462" s="22" t="s">
        <v>3909</v>
      </c>
    </row>
    <row r="1463" spans="1:3" x14ac:dyDescent="0.25">
      <c r="A1463" s="22" t="s">
        <v>3910</v>
      </c>
      <c r="B1463" s="22" t="s">
        <v>33</v>
      </c>
      <c r="C1463" s="22" t="s">
        <v>3911</v>
      </c>
    </row>
    <row r="1464" spans="1:3" x14ac:dyDescent="0.25">
      <c r="A1464" s="22" t="s">
        <v>3910</v>
      </c>
      <c r="B1464" s="22" t="s">
        <v>33</v>
      </c>
      <c r="C1464" s="22" t="s">
        <v>3912</v>
      </c>
    </row>
    <row r="1465" spans="1:3" x14ac:dyDescent="0.25">
      <c r="A1465" s="22" t="s">
        <v>3923</v>
      </c>
      <c r="B1465" s="22" t="s">
        <v>33</v>
      </c>
      <c r="C1465" s="22" t="s">
        <v>3924</v>
      </c>
    </row>
    <row r="1466" spans="1:3" x14ac:dyDescent="0.25">
      <c r="A1466" s="22" t="s">
        <v>3936</v>
      </c>
      <c r="B1466" s="22" t="s">
        <v>33</v>
      </c>
      <c r="C1466" s="22" t="s">
        <v>3937</v>
      </c>
    </row>
    <row r="1467" spans="1:3" x14ac:dyDescent="0.25">
      <c r="A1467" s="22" t="s">
        <v>3938</v>
      </c>
      <c r="B1467" s="22" t="s">
        <v>33</v>
      </c>
      <c r="C1467" s="22" t="s">
        <v>3939</v>
      </c>
    </row>
    <row r="1468" spans="1:3" x14ac:dyDescent="0.25">
      <c r="A1468" s="22" t="s">
        <v>3938</v>
      </c>
      <c r="B1468" s="22" t="s">
        <v>33</v>
      </c>
      <c r="C1468" s="22" t="s">
        <v>3940</v>
      </c>
    </row>
    <row r="1469" spans="1:3" x14ac:dyDescent="0.25">
      <c r="A1469" s="22" t="s">
        <v>3997</v>
      </c>
      <c r="B1469" s="22" t="s">
        <v>33</v>
      </c>
      <c r="C1469" s="22" t="s">
        <v>3998</v>
      </c>
    </row>
    <row r="1470" spans="1:3" x14ac:dyDescent="0.25">
      <c r="A1470" s="22" t="s">
        <v>4005</v>
      </c>
      <c r="B1470" s="22" t="s">
        <v>33</v>
      </c>
      <c r="C1470" s="22" t="s">
        <v>3046</v>
      </c>
    </row>
    <row r="1471" spans="1:3" x14ac:dyDescent="0.25">
      <c r="A1471" s="22" t="s">
        <v>4005</v>
      </c>
      <c r="B1471" s="22" t="s">
        <v>33</v>
      </c>
      <c r="C1471" s="22" t="s">
        <v>4006</v>
      </c>
    </row>
    <row r="1472" spans="1:3" x14ac:dyDescent="0.25">
      <c r="A1472" s="22" t="s">
        <v>4028</v>
      </c>
      <c r="B1472" s="22" t="s">
        <v>33</v>
      </c>
      <c r="C1472" s="22" t="s">
        <v>4029</v>
      </c>
    </row>
    <row r="1473" spans="1:3" x14ac:dyDescent="0.25">
      <c r="A1473" s="22" t="s">
        <v>4036</v>
      </c>
      <c r="B1473" s="22" t="s">
        <v>33</v>
      </c>
      <c r="C1473" s="22" t="s">
        <v>4037</v>
      </c>
    </row>
    <row r="1474" spans="1:3" x14ac:dyDescent="0.25">
      <c r="A1474" s="22" t="s">
        <v>4038</v>
      </c>
      <c r="B1474" s="22" t="s">
        <v>33</v>
      </c>
      <c r="C1474" s="22" t="s">
        <v>4039</v>
      </c>
    </row>
    <row r="1475" spans="1:3" x14ac:dyDescent="0.25">
      <c r="A1475" s="22" t="s">
        <v>4038</v>
      </c>
      <c r="B1475" s="22" t="s">
        <v>33</v>
      </c>
      <c r="C1475" s="22" t="s">
        <v>4040</v>
      </c>
    </row>
    <row r="1476" spans="1:3" x14ac:dyDescent="0.25">
      <c r="A1476" s="22" t="s">
        <v>4043</v>
      </c>
      <c r="B1476" s="22" t="s">
        <v>33</v>
      </c>
      <c r="C1476" s="22" t="s">
        <v>4044</v>
      </c>
    </row>
    <row r="1477" spans="1:3" x14ac:dyDescent="0.25">
      <c r="A1477" s="22" t="s">
        <v>4045</v>
      </c>
      <c r="B1477" s="22" t="s">
        <v>33</v>
      </c>
      <c r="C1477" s="22" t="s">
        <v>4046</v>
      </c>
    </row>
    <row r="1478" spans="1:3" x14ac:dyDescent="0.25">
      <c r="A1478" s="22" t="s">
        <v>4045</v>
      </c>
      <c r="B1478" s="22" t="s">
        <v>33</v>
      </c>
      <c r="C1478" s="22" t="s">
        <v>4047</v>
      </c>
    </row>
    <row r="1479" spans="1:3" x14ac:dyDescent="0.25">
      <c r="A1479" s="22" t="s">
        <v>4050</v>
      </c>
      <c r="B1479" s="22" t="s">
        <v>33</v>
      </c>
      <c r="C1479" s="22" t="s">
        <v>4051</v>
      </c>
    </row>
    <row r="1480" spans="1:3" x14ac:dyDescent="0.25">
      <c r="A1480" s="22" t="s">
        <v>4052</v>
      </c>
      <c r="B1480" s="22" t="s">
        <v>33</v>
      </c>
      <c r="C1480" s="22" t="s">
        <v>4053</v>
      </c>
    </row>
    <row r="1481" spans="1:3" x14ac:dyDescent="0.25">
      <c r="A1481" s="22" t="s">
        <v>4054</v>
      </c>
      <c r="B1481" s="22" t="s">
        <v>33</v>
      </c>
      <c r="C1481" s="22" t="s">
        <v>4055</v>
      </c>
    </row>
    <row r="1482" spans="1:3" ht="30" x14ac:dyDescent="0.25">
      <c r="A1482" s="22" t="s">
        <v>4058</v>
      </c>
      <c r="B1482" s="22" t="s">
        <v>33</v>
      </c>
      <c r="C1482" s="22" t="s">
        <v>4059</v>
      </c>
    </row>
    <row r="1483" spans="1:3" x14ac:dyDescent="0.25">
      <c r="A1483" s="22" t="s">
        <v>4067</v>
      </c>
      <c r="B1483" s="22" t="s">
        <v>33</v>
      </c>
      <c r="C1483" s="22" t="s">
        <v>4068</v>
      </c>
    </row>
    <row r="1484" spans="1:3" x14ac:dyDescent="0.25">
      <c r="A1484" s="22" t="s">
        <v>4090</v>
      </c>
      <c r="B1484" s="22" t="s">
        <v>33</v>
      </c>
      <c r="C1484" s="22" t="s">
        <v>4091</v>
      </c>
    </row>
    <row r="1485" spans="1:3" x14ac:dyDescent="0.25">
      <c r="A1485" s="22" t="s">
        <v>4116</v>
      </c>
      <c r="B1485" s="22" t="s">
        <v>33</v>
      </c>
      <c r="C1485" s="22" t="s">
        <v>4117</v>
      </c>
    </row>
    <row r="1486" spans="1:3" x14ac:dyDescent="0.25">
      <c r="A1486" s="22" t="s">
        <v>4120</v>
      </c>
      <c r="B1486" s="22" t="s">
        <v>33</v>
      </c>
      <c r="C1486" s="22" t="s">
        <v>4121</v>
      </c>
    </row>
    <row r="1487" spans="1:3" x14ac:dyDescent="0.25">
      <c r="A1487" s="22" t="s">
        <v>4122</v>
      </c>
      <c r="B1487" s="22" t="s">
        <v>33</v>
      </c>
      <c r="C1487" s="22" t="s">
        <v>4123</v>
      </c>
    </row>
    <row r="1488" spans="1:3" x14ac:dyDescent="0.25">
      <c r="A1488" s="22" t="s">
        <v>4124</v>
      </c>
      <c r="B1488" s="22" t="s">
        <v>33</v>
      </c>
      <c r="C1488" s="22" t="s">
        <v>4125</v>
      </c>
    </row>
    <row r="1489" spans="1:3" x14ac:dyDescent="0.25">
      <c r="A1489" s="22" t="s">
        <v>4128</v>
      </c>
      <c r="B1489" s="22" t="s">
        <v>33</v>
      </c>
      <c r="C1489" s="22" t="s">
        <v>4129</v>
      </c>
    </row>
    <row r="1490" spans="1:3" x14ac:dyDescent="0.25">
      <c r="A1490" s="22" t="s">
        <v>4132</v>
      </c>
      <c r="B1490" s="22" t="s">
        <v>33</v>
      </c>
      <c r="C1490" s="22" t="s">
        <v>4133</v>
      </c>
    </row>
    <row r="1491" spans="1:3" x14ac:dyDescent="0.25">
      <c r="A1491" s="22" t="s">
        <v>4134</v>
      </c>
      <c r="B1491" s="22" t="s">
        <v>33</v>
      </c>
      <c r="C1491" s="22" t="s">
        <v>4135</v>
      </c>
    </row>
    <row r="1492" spans="1:3" x14ac:dyDescent="0.25">
      <c r="A1492" s="22" t="s">
        <v>4136</v>
      </c>
      <c r="B1492" s="22" t="s">
        <v>33</v>
      </c>
      <c r="C1492" s="22" t="s">
        <v>4137</v>
      </c>
    </row>
    <row r="1493" spans="1:3" x14ac:dyDescent="0.25">
      <c r="A1493" s="22" t="s">
        <v>4138</v>
      </c>
      <c r="B1493" s="22" t="s">
        <v>33</v>
      </c>
      <c r="C1493" s="22" t="s">
        <v>4139</v>
      </c>
    </row>
    <row r="1494" spans="1:3" x14ac:dyDescent="0.25">
      <c r="A1494" s="22" t="s">
        <v>4154</v>
      </c>
      <c r="B1494" s="22" t="s">
        <v>33</v>
      </c>
      <c r="C1494" s="22" t="s">
        <v>4155</v>
      </c>
    </row>
    <row r="1495" spans="1:3" x14ac:dyDescent="0.25">
      <c r="A1495" s="22" t="s">
        <v>4158</v>
      </c>
      <c r="B1495" s="22" t="s">
        <v>33</v>
      </c>
      <c r="C1495" s="22" t="s">
        <v>4159</v>
      </c>
    </row>
    <row r="1496" spans="1:3" x14ac:dyDescent="0.25">
      <c r="A1496" s="22" t="s">
        <v>4162</v>
      </c>
      <c r="B1496" s="22" t="s">
        <v>33</v>
      </c>
      <c r="C1496" s="22" t="s">
        <v>4163</v>
      </c>
    </row>
    <row r="1497" spans="1:3" x14ac:dyDescent="0.25">
      <c r="A1497" s="22" t="s">
        <v>4174</v>
      </c>
      <c r="B1497" s="22" t="s">
        <v>33</v>
      </c>
      <c r="C1497" s="22" t="s">
        <v>4175</v>
      </c>
    </row>
    <row r="1498" spans="1:3" x14ac:dyDescent="0.25">
      <c r="A1498" s="22" t="s">
        <v>4186</v>
      </c>
      <c r="B1498" s="22" t="s">
        <v>33</v>
      </c>
      <c r="C1498" s="22" t="s">
        <v>4187</v>
      </c>
    </row>
    <row r="1499" spans="1:3" x14ac:dyDescent="0.25">
      <c r="A1499" s="22" t="s">
        <v>4201</v>
      </c>
      <c r="B1499" s="22" t="s">
        <v>33</v>
      </c>
      <c r="C1499" s="22" t="s">
        <v>4202</v>
      </c>
    </row>
    <row r="1500" spans="1:3" x14ac:dyDescent="0.25">
      <c r="A1500" s="22" t="s">
        <v>769</v>
      </c>
      <c r="B1500" s="22" t="s">
        <v>33</v>
      </c>
      <c r="C1500" s="22" t="s">
        <v>4224</v>
      </c>
    </row>
    <row r="1501" spans="1:3" x14ac:dyDescent="0.25">
      <c r="A1501" s="22" t="s">
        <v>744</v>
      </c>
      <c r="B1501" s="22" t="s">
        <v>33</v>
      </c>
      <c r="C1501" s="22" t="s">
        <v>4225</v>
      </c>
    </row>
    <row r="1502" spans="1:3" x14ac:dyDescent="0.25">
      <c r="A1502" s="22" t="s">
        <v>499</v>
      </c>
      <c r="B1502" s="22" t="s">
        <v>33</v>
      </c>
      <c r="C1502" s="22" t="s">
        <v>3115</v>
      </c>
    </row>
    <row r="1503" spans="1:3" x14ac:dyDescent="0.25">
      <c r="A1503" s="22" t="s">
        <v>692</v>
      </c>
      <c r="B1503" s="22" t="s">
        <v>33</v>
      </c>
      <c r="C1503" s="22" t="s">
        <v>4226</v>
      </c>
    </row>
    <row r="1504" spans="1:3" x14ac:dyDescent="0.25">
      <c r="A1504" s="22" t="s">
        <v>692</v>
      </c>
      <c r="B1504" s="22" t="s">
        <v>33</v>
      </c>
      <c r="C1504" s="22" t="s">
        <v>4226</v>
      </c>
    </row>
    <row r="1505" spans="1:3" x14ac:dyDescent="0.25">
      <c r="A1505" s="22" t="s">
        <v>692</v>
      </c>
      <c r="B1505" s="22" t="s">
        <v>33</v>
      </c>
      <c r="C1505" s="22" t="s">
        <v>4227</v>
      </c>
    </row>
    <row r="1506" spans="1:3" x14ac:dyDescent="0.25">
      <c r="A1506" s="22" t="s">
        <v>692</v>
      </c>
      <c r="B1506" s="22" t="s">
        <v>33</v>
      </c>
      <c r="C1506" s="22" t="s">
        <v>4228</v>
      </c>
    </row>
    <row r="1507" spans="1:3" x14ac:dyDescent="0.25">
      <c r="A1507" s="22" t="s">
        <v>692</v>
      </c>
      <c r="B1507" s="22" t="s">
        <v>33</v>
      </c>
      <c r="C1507" s="22" t="s">
        <v>4229</v>
      </c>
    </row>
    <row r="1508" spans="1:3" x14ac:dyDescent="0.25">
      <c r="A1508" s="22" t="s">
        <v>116</v>
      </c>
      <c r="B1508" s="22" t="s">
        <v>33</v>
      </c>
      <c r="C1508" s="22" t="s">
        <v>4230</v>
      </c>
    </row>
    <row r="1509" spans="1:3" x14ac:dyDescent="0.25">
      <c r="A1509" s="22" t="s">
        <v>707</v>
      </c>
      <c r="B1509" s="22" t="s">
        <v>33</v>
      </c>
      <c r="C1509" s="22" t="s">
        <v>4231</v>
      </c>
    </row>
    <row r="1510" spans="1:3" x14ac:dyDescent="0.25">
      <c r="A1510" s="22" t="s">
        <v>762</v>
      </c>
      <c r="B1510" s="22" t="s">
        <v>33</v>
      </c>
      <c r="C1510" s="22" t="s">
        <v>4232</v>
      </c>
    </row>
    <row r="1511" spans="1:3" x14ac:dyDescent="0.25">
      <c r="A1511" s="22" t="s">
        <v>693</v>
      </c>
      <c r="B1511" s="22" t="s">
        <v>33</v>
      </c>
      <c r="C1511" s="22" t="s">
        <v>4233</v>
      </c>
    </row>
    <row r="1512" spans="1:3" x14ac:dyDescent="0.25">
      <c r="A1512" s="22" t="s">
        <v>693</v>
      </c>
      <c r="B1512" s="22" t="s">
        <v>33</v>
      </c>
      <c r="C1512" s="22" t="s">
        <v>4234</v>
      </c>
    </row>
    <row r="1513" spans="1:3" x14ac:dyDescent="0.25">
      <c r="A1513" s="22" t="s">
        <v>705</v>
      </c>
      <c r="B1513" s="22" t="s">
        <v>33</v>
      </c>
      <c r="C1513" s="22" t="s">
        <v>4235</v>
      </c>
    </row>
    <row r="1514" spans="1:3" x14ac:dyDescent="0.25">
      <c r="A1514" s="22" t="s">
        <v>4007</v>
      </c>
      <c r="B1514" s="22" t="s">
        <v>33</v>
      </c>
      <c r="C1514" s="22" t="s">
        <v>4008</v>
      </c>
    </row>
    <row r="1515" spans="1:3" x14ac:dyDescent="0.25">
      <c r="A1515" s="22" t="s">
        <v>4086</v>
      </c>
      <c r="B1515" s="22" t="s">
        <v>33</v>
      </c>
      <c r="C1515" s="22" t="s">
        <v>4087</v>
      </c>
    </row>
    <row r="1516" spans="1:3" x14ac:dyDescent="0.25">
      <c r="A1516" s="22" t="s">
        <v>686</v>
      </c>
      <c r="B1516" s="22" t="s">
        <v>33</v>
      </c>
      <c r="C1516" s="22" t="s">
        <v>4236</v>
      </c>
    </row>
    <row r="1517" spans="1:3" x14ac:dyDescent="0.25">
      <c r="A1517" s="22" t="s">
        <v>754</v>
      </c>
      <c r="B1517" s="22" t="s">
        <v>33</v>
      </c>
      <c r="C1517" s="22" t="s">
        <v>4237</v>
      </c>
    </row>
    <row r="1518" spans="1:3" x14ac:dyDescent="0.25">
      <c r="A1518" s="22" t="s">
        <v>747</v>
      </c>
      <c r="B1518" s="22" t="s">
        <v>33</v>
      </c>
      <c r="C1518" s="22" t="s">
        <v>4238</v>
      </c>
    </row>
    <row r="1519" spans="1:3" x14ac:dyDescent="0.25">
      <c r="A1519" s="22" t="s">
        <v>684</v>
      </c>
      <c r="B1519" s="22" t="s">
        <v>33</v>
      </c>
      <c r="C1519" s="22" t="s">
        <v>4239</v>
      </c>
    </row>
    <row r="1520" spans="1:3" x14ac:dyDescent="0.25">
      <c r="A1520" s="22" t="s">
        <v>740</v>
      </c>
      <c r="B1520" s="22" t="s">
        <v>33</v>
      </c>
      <c r="C1520" s="22" t="s">
        <v>4240</v>
      </c>
    </row>
    <row r="1521" spans="1:3" x14ac:dyDescent="0.25">
      <c r="A1521" s="22" t="s">
        <v>740</v>
      </c>
      <c r="B1521" s="22" t="s">
        <v>33</v>
      </c>
      <c r="C1521" s="22" t="s">
        <v>4241</v>
      </c>
    </row>
    <row r="1522" spans="1:3" x14ac:dyDescent="0.25">
      <c r="A1522" s="22" t="s">
        <v>4062</v>
      </c>
      <c r="B1522" s="22" t="s">
        <v>33</v>
      </c>
      <c r="C1522" s="22" t="s">
        <v>4242</v>
      </c>
    </row>
    <row r="1523" spans="1:3" x14ac:dyDescent="0.25">
      <c r="A1523" s="22" t="s">
        <v>731</v>
      </c>
      <c r="B1523" s="22" t="s">
        <v>33</v>
      </c>
      <c r="C1523" s="22" t="s">
        <v>4243</v>
      </c>
    </row>
    <row r="1524" spans="1:3" x14ac:dyDescent="0.25">
      <c r="A1524" s="22" t="s">
        <v>712</v>
      </c>
      <c r="B1524" s="22" t="s">
        <v>33</v>
      </c>
      <c r="C1524" s="22" t="s">
        <v>4244</v>
      </c>
    </row>
    <row r="1525" spans="1:3" x14ac:dyDescent="0.25">
      <c r="A1525" s="22" t="s">
        <v>755</v>
      </c>
      <c r="B1525" s="22" t="s">
        <v>33</v>
      </c>
      <c r="C1525" s="22" t="s">
        <v>4245</v>
      </c>
    </row>
    <row r="1526" spans="1:3" x14ac:dyDescent="0.25">
      <c r="A1526" s="22" t="s">
        <v>755</v>
      </c>
      <c r="B1526" s="22" t="s">
        <v>33</v>
      </c>
      <c r="C1526" s="22" t="s">
        <v>4246</v>
      </c>
    </row>
    <row r="1527" spans="1:3" x14ac:dyDescent="0.25">
      <c r="A1527" s="22" t="s">
        <v>755</v>
      </c>
      <c r="B1527" s="22" t="s">
        <v>33</v>
      </c>
      <c r="C1527" s="22" t="s">
        <v>4245</v>
      </c>
    </row>
    <row r="1528" spans="1:3" x14ac:dyDescent="0.25">
      <c r="A1528" s="22" t="s">
        <v>755</v>
      </c>
      <c r="B1528" s="22" t="s">
        <v>33</v>
      </c>
      <c r="C1528" s="22" t="s">
        <v>4247</v>
      </c>
    </row>
    <row r="1529" spans="1:3" x14ac:dyDescent="0.25">
      <c r="A1529" s="22" t="s">
        <v>755</v>
      </c>
      <c r="B1529" s="22" t="s">
        <v>33</v>
      </c>
      <c r="C1529" s="22" t="s">
        <v>4247</v>
      </c>
    </row>
    <row r="1530" spans="1:3" x14ac:dyDescent="0.25">
      <c r="A1530" s="22" t="s">
        <v>755</v>
      </c>
      <c r="B1530" s="22" t="s">
        <v>33</v>
      </c>
      <c r="C1530" s="22" t="s">
        <v>4247</v>
      </c>
    </row>
    <row r="1531" spans="1:3" x14ac:dyDescent="0.25">
      <c r="A1531" s="22" t="s">
        <v>755</v>
      </c>
      <c r="B1531" s="22" t="s">
        <v>33</v>
      </c>
      <c r="C1531" s="22" t="s">
        <v>4247</v>
      </c>
    </row>
    <row r="1532" spans="1:3" x14ac:dyDescent="0.25">
      <c r="A1532" s="22" t="s">
        <v>755</v>
      </c>
      <c r="B1532" s="22" t="s">
        <v>33</v>
      </c>
      <c r="C1532" s="22" t="s">
        <v>4248</v>
      </c>
    </row>
    <row r="1533" spans="1:3" x14ac:dyDescent="0.25">
      <c r="A1533" s="22" t="s">
        <v>755</v>
      </c>
      <c r="B1533" s="22" t="s">
        <v>33</v>
      </c>
      <c r="C1533" s="22" t="s">
        <v>4248</v>
      </c>
    </row>
    <row r="1534" spans="1:3" x14ac:dyDescent="0.25">
      <c r="A1534" s="22" t="s">
        <v>755</v>
      </c>
      <c r="B1534" s="22" t="s">
        <v>33</v>
      </c>
      <c r="C1534" s="22" t="s">
        <v>4248</v>
      </c>
    </row>
    <row r="1535" spans="1:3" x14ac:dyDescent="0.25">
      <c r="A1535" s="22" t="s">
        <v>755</v>
      </c>
      <c r="B1535" s="22" t="s">
        <v>33</v>
      </c>
      <c r="C1535" s="22" t="s">
        <v>4249</v>
      </c>
    </row>
    <row r="1536" spans="1:3" x14ac:dyDescent="0.25">
      <c r="A1536" s="22" t="s">
        <v>755</v>
      </c>
      <c r="B1536" s="22" t="s">
        <v>33</v>
      </c>
      <c r="C1536" s="22" t="s">
        <v>4250</v>
      </c>
    </row>
    <row r="1537" spans="1:3" x14ac:dyDescent="0.25">
      <c r="A1537" s="22" t="s">
        <v>755</v>
      </c>
      <c r="B1537" s="22" t="s">
        <v>33</v>
      </c>
      <c r="C1537" s="22" t="s">
        <v>4251</v>
      </c>
    </row>
    <row r="1538" spans="1:3" x14ac:dyDescent="0.25">
      <c r="A1538" s="22" t="s">
        <v>755</v>
      </c>
      <c r="B1538" s="22" t="s">
        <v>33</v>
      </c>
      <c r="C1538" s="22" t="s">
        <v>4251</v>
      </c>
    </row>
    <row r="1539" spans="1:3" x14ac:dyDescent="0.25">
      <c r="A1539" s="22" t="s">
        <v>755</v>
      </c>
      <c r="B1539" s="22" t="s">
        <v>33</v>
      </c>
      <c r="C1539" s="22" t="s">
        <v>4252</v>
      </c>
    </row>
    <row r="1540" spans="1:3" x14ac:dyDescent="0.25">
      <c r="A1540" s="22" t="s">
        <v>755</v>
      </c>
      <c r="B1540" s="22" t="s">
        <v>33</v>
      </c>
      <c r="C1540" s="22" t="s">
        <v>4253</v>
      </c>
    </row>
    <row r="1541" spans="1:3" x14ac:dyDescent="0.25">
      <c r="A1541" s="22" t="s">
        <v>755</v>
      </c>
      <c r="B1541" s="22" t="s">
        <v>33</v>
      </c>
      <c r="C1541" s="22" t="s">
        <v>4254</v>
      </c>
    </row>
    <row r="1542" spans="1:3" x14ac:dyDescent="0.25">
      <c r="A1542" s="22" t="s">
        <v>755</v>
      </c>
      <c r="B1542" s="22" t="s">
        <v>33</v>
      </c>
      <c r="C1542" s="22" t="s">
        <v>4255</v>
      </c>
    </row>
    <row r="1543" spans="1:3" x14ac:dyDescent="0.25">
      <c r="A1543" s="22" t="s">
        <v>755</v>
      </c>
      <c r="B1543" s="22" t="s">
        <v>33</v>
      </c>
      <c r="C1543" s="22" t="s">
        <v>4256</v>
      </c>
    </row>
    <row r="1544" spans="1:3" x14ac:dyDescent="0.25">
      <c r="A1544" s="22" t="s">
        <v>755</v>
      </c>
      <c r="B1544" s="22" t="s">
        <v>33</v>
      </c>
      <c r="C1544" s="22" t="s">
        <v>4257</v>
      </c>
    </row>
    <row r="1545" spans="1:3" x14ac:dyDescent="0.25">
      <c r="A1545" s="22" t="s">
        <v>755</v>
      </c>
      <c r="B1545" s="22" t="s">
        <v>33</v>
      </c>
      <c r="C1545" s="22" t="s">
        <v>4258</v>
      </c>
    </row>
    <row r="1546" spans="1:3" x14ac:dyDescent="0.25">
      <c r="A1546" s="22" t="s">
        <v>755</v>
      </c>
      <c r="B1546" s="22" t="s">
        <v>33</v>
      </c>
      <c r="C1546" s="22" t="s">
        <v>4258</v>
      </c>
    </row>
    <row r="1547" spans="1:3" x14ac:dyDescent="0.25">
      <c r="A1547" s="22" t="s">
        <v>755</v>
      </c>
      <c r="B1547" s="22" t="s">
        <v>33</v>
      </c>
      <c r="C1547" s="22" t="s">
        <v>4259</v>
      </c>
    </row>
    <row r="1548" spans="1:3" x14ac:dyDescent="0.25">
      <c r="A1548" s="22" t="s">
        <v>768</v>
      </c>
      <c r="B1548" s="22" t="s">
        <v>33</v>
      </c>
      <c r="C1548" s="22" t="s">
        <v>4260</v>
      </c>
    </row>
    <row r="1549" spans="1:3" x14ac:dyDescent="0.25">
      <c r="A1549" s="32" t="s">
        <v>4350</v>
      </c>
      <c r="B1549" s="22" t="s">
        <v>33</v>
      </c>
      <c r="C1549" s="32" t="s">
        <v>4351</v>
      </c>
    </row>
    <row r="1550" spans="1:3" x14ac:dyDescent="0.25">
      <c r="A1550" s="32" t="s">
        <v>4385</v>
      </c>
      <c r="B1550" s="22" t="s">
        <v>33</v>
      </c>
      <c r="C1550" s="32" t="s">
        <v>4386</v>
      </c>
    </row>
    <row r="1551" spans="1:3" x14ac:dyDescent="0.25">
      <c r="A1551" s="32" t="s">
        <v>4385</v>
      </c>
      <c r="B1551" s="22" t="s">
        <v>33</v>
      </c>
      <c r="C1551" s="32" t="s">
        <v>4387</v>
      </c>
    </row>
    <row r="1552" spans="1:3" x14ac:dyDescent="0.25">
      <c r="A1552" s="32" t="s">
        <v>4385</v>
      </c>
      <c r="B1552" s="22" t="s">
        <v>33</v>
      </c>
      <c r="C1552" s="32" t="s">
        <v>4388</v>
      </c>
    </row>
    <row r="1553" spans="1:3" x14ac:dyDescent="0.25">
      <c r="A1553" s="32" t="s">
        <v>4395</v>
      </c>
      <c r="B1553" s="22" t="s">
        <v>33</v>
      </c>
      <c r="C1553" s="32" t="s">
        <v>4076</v>
      </c>
    </row>
    <row r="1554" spans="1:3" x14ac:dyDescent="0.25">
      <c r="A1554" s="45" t="s">
        <v>4400</v>
      </c>
      <c r="B1554" s="22" t="s">
        <v>33</v>
      </c>
      <c r="C1554" s="45" t="s">
        <v>4401</v>
      </c>
    </row>
    <row r="1555" spans="1:3" x14ac:dyDescent="0.25">
      <c r="A1555" s="45" t="s">
        <v>4424</v>
      </c>
      <c r="B1555" s="22" t="s">
        <v>33</v>
      </c>
      <c r="C1555" s="45" t="s">
        <v>4425</v>
      </c>
    </row>
    <row r="1556" spans="1:3" x14ac:dyDescent="0.25">
      <c r="A1556" s="45" t="s">
        <v>4449</v>
      </c>
      <c r="B1556" s="22" t="s">
        <v>33</v>
      </c>
      <c r="C1556" s="45" t="s">
        <v>4450</v>
      </c>
    </row>
    <row r="1557" spans="1:3" x14ac:dyDescent="0.25">
      <c r="A1557" s="45" t="s">
        <v>4467</v>
      </c>
      <c r="B1557" s="22" t="s">
        <v>33</v>
      </c>
      <c r="C1557" s="45" t="s">
        <v>3427</v>
      </c>
    </row>
    <row r="1558" spans="1:3" x14ac:dyDescent="0.25">
      <c r="A1558" s="45" t="s">
        <v>4476</v>
      </c>
      <c r="B1558" s="22" t="s">
        <v>33</v>
      </c>
      <c r="C1558" s="45" t="s">
        <v>4477</v>
      </c>
    </row>
    <row r="1559" spans="1:3" x14ac:dyDescent="0.25">
      <c r="A1559" s="45" t="s">
        <v>4492</v>
      </c>
      <c r="B1559" s="22" t="s">
        <v>33</v>
      </c>
      <c r="C1559" s="45" t="s">
        <v>4493</v>
      </c>
    </row>
    <row r="1560" spans="1:3" x14ac:dyDescent="0.25">
      <c r="A1560" s="45" t="s">
        <v>4492</v>
      </c>
      <c r="B1560" s="22" t="s">
        <v>33</v>
      </c>
      <c r="C1560" s="45" t="s">
        <v>4494</v>
      </c>
    </row>
    <row r="1561" spans="1:3" x14ac:dyDescent="0.25">
      <c r="A1561" s="32" t="s">
        <v>4512</v>
      </c>
      <c r="B1561" s="22" t="s">
        <v>33</v>
      </c>
      <c r="C1561" s="32" t="s">
        <v>4513</v>
      </c>
    </row>
    <row r="1562" spans="1:3" x14ac:dyDescent="0.25">
      <c r="A1562" s="32" t="s">
        <v>4523</v>
      </c>
      <c r="B1562" s="22" t="s">
        <v>33</v>
      </c>
      <c r="C1562" s="32" t="s">
        <v>4524</v>
      </c>
    </row>
    <row r="1563" spans="1:3" x14ac:dyDescent="0.25">
      <c r="A1563" s="32" t="s">
        <v>4538</v>
      </c>
      <c r="B1563" s="22" t="s">
        <v>33</v>
      </c>
      <c r="C1563" s="32" t="s">
        <v>4539</v>
      </c>
    </row>
    <row r="1564" spans="1:3" ht="30" x14ac:dyDescent="0.25">
      <c r="A1564" s="32" t="s">
        <v>4542</v>
      </c>
      <c r="B1564" s="22" t="s">
        <v>33</v>
      </c>
      <c r="C1564" s="32" t="s">
        <v>4543</v>
      </c>
    </row>
    <row r="1565" spans="1:3" x14ac:dyDescent="0.25">
      <c r="A1565" s="32" t="s">
        <v>4544</v>
      </c>
      <c r="B1565" s="22" t="s">
        <v>33</v>
      </c>
      <c r="C1565" s="32" t="s">
        <v>4545</v>
      </c>
    </row>
    <row r="1566" spans="1:3" x14ac:dyDescent="0.25">
      <c r="A1566" s="27" t="s">
        <v>4546</v>
      </c>
      <c r="B1566" s="22" t="s">
        <v>33</v>
      </c>
      <c r="C1566" s="32" t="s">
        <v>4547</v>
      </c>
    </row>
    <row r="1567" spans="1:3" x14ac:dyDescent="0.25">
      <c r="A1567" s="32" t="s">
        <v>4576</v>
      </c>
      <c r="B1567" s="22" t="s">
        <v>33</v>
      </c>
      <c r="C1567" s="32" t="s">
        <v>4577</v>
      </c>
    </row>
    <row r="1568" spans="1:3" x14ac:dyDescent="0.25">
      <c r="A1568" s="46" t="s">
        <v>4583</v>
      </c>
      <c r="B1568" s="22" t="s">
        <v>33</v>
      </c>
      <c r="C1568" s="32" t="s">
        <v>4584</v>
      </c>
    </row>
    <row r="1569" spans="1:3" x14ac:dyDescent="0.25">
      <c r="A1569" s="46" t="s">
        <v>4583</v>
      </c>
      <c r="B1569" s="22" t="s">
        <v>33</v>
      </c>
      <c r="C1569" s="32" t="s">
        <v>4585</v>
      </c>
    </row>
    <row r="1570" spans="1:3" x14ac:dyDescent="0.25">
      <c r="A1570" s="46" t="s">
        <v>4583</v>
      </c>
      <c r="B1570" s="22" t="s">
        <v>33</v>
      </c>
      <c r="C1570" s="32" t="s">
        <v>4586</v>
      </c>
    </row>
    <row r="1571" spans="1:3" x14ac:dyDescent="0.25">
      <c r="A1571" s="32" t="s">
        <v>4609</v>
      </c>
      <c r="B1571" s="22" t="s">
        <v>33</v>
      </c>
      <c r="C1571" s="32" t="s">
        <v>4610</v>
      </c>
    </row>
    <row r="1572" spans="1:3" x14ac:dyDescent="0.25">
      <c r="A1572" s="32" t="s">
        <v>4611</v>
      </c>
      <c r="B1572" s="22" t="s">
        <v>33</v>
      </c>
      <c r="C1572" s="32" t="s">
        <v>4612</v>
      </c>
    </row>
    <row r="1573" spans="1:3" x14ac:dyDescent="0.25">
      <c r="A1573" s="32" t="s">
        <v>4627</v>
      </c>
      <c r="B1573" s="22" t="s">
        <v>33</v>
      </c>
      <c r="C1573" s="32" t="s">
        <v>4628</v>
      </c>
    </row>
    <row r="1574" spans="1:3" x14ac:dyDescent="0.25">
      <c r="A1574" s="32" t="s">
        <v>4635</v>
      </c>
      <c r="B1574" s="22" t="s">
        <v>33</v>
      </c>
      <c r="C1574" s="32" t="s">
        <v>4636</v>
      </c>
    </row>
    <row r="1575" spans="1:3" x14ac:dyDescent="0.25">
      <c r="A1575" s="32" t="s">
        <v>4637</v>
      </c>
      <c r="B1575" s="22" t="s">
        <v>33</v>
      </c>
      <c r="C1575" s="32" t="s">
        <v>4638</v>
      </c>
    </row>
    <row r="1576" spans="1:3" x14ac:dyDescent="0.25">
      <c r="A1576" s="32" t="s">
        <v>4643</v>
      </c>
      <c r="B1576" s="22" t="s">
        <v>33</v>
      </c>
      <c r="C1576" s="32" t="s">
        <v>4644</v>
      </c>
    </row>
    <row r="1577" spans="1:3" x14ac:dyDescent="0.25">
      <c r="A1577" s="32" t="s">
        <v>4625</v>
      </c>
      <c r="B1577" s="22" t="s">
        <v>33</v>
      </c>
      <c r="C1577" s="32" t="s">
        <v>4626</v>
      </c>
    </row>
    <row r="1578" spans="1:3" x14ac:dyDescent="0.25">
      <c r="A1578" s="46" t="s">
        <v>4659</v>
      </c>
      <c r="B1578" s="22" t="s">
        <v>33</v>
      </c>
      <c r="C1578" s="32" t="s">
        <v>4660</v>
      </c>
    </row>
    <row r="1579" spans="1:3" x14ac:dyDescent="0.25">
      <c r="A1579" s="46" t="s">
        <v>4659</v>
      </c>
      <c r="B1579" s="22" t="s">
        <v>33</v>
      </c>
      <c r="C1579" s="32" t="s">
        <v>4661</v>
      </c>
    </row>
    <row r="1580" spans="1:3" x14ac:dyDescent="0.25">
      <c r="A1580" s="46" t="s">
        <v>4659</v>
      </c>
      <c r="B1580" s="22" t="s">
        <v>33</v>
      </c>
      <c r="C1580" s="32" t="s">
        <v>4662</v>
      </c>
    </row>
    <row r="1581" spans="1:3" x14ac:dyDescent="0.25">
      <c r="A1581" s="46" t="s">
        <v>4659</v>
      </c>
      <c r="B1581" s="22" t="s">
        <v>33</v>
      </c>
      <c r="C1581" s="32" t="s">
        <v>4662</v>
      </c>
    </row>
    <row r="1582" spans="1:3" x14ac:dyDescent="0.25">
      <c r="A1582" s="46" t="s">
        <v>4659</v>
      </c>
      <c r="B1582" s="22" t="s">
        <v>33</v>
      </c>
      <c r="C1582" s="32" t="s">
        <v>4663</v>
      </c>
    </row>
    <row r="1583" spans="1:3" x14ac:dyDescent="0.25">
      <c r="A1583" s="46" t="s">
        <v>4659</v>
      </c>
      <c r="B1583" s="22" t="s">
        <v>33</v>
      </c>
      <c r="C1583" s="32" t="s">
        <v>4664</v>
      </c>
    </row>
    <row r="1584" spans="1:3" x14ac:dyDescent="0.25">
      <c r="A1584" s="46" t="s">
        <v>4659</v>
      </c>
      <c r="B1584" s="22" t="s">
        <v>33</v>
      </c>
      <c r="C1584" s="32" t="s">
        <v>4665</v>
      </c>
    </row>
    <row r="1585" spans="1:3" x14ac:dyDescent="0.25">
      <c r="A1585" s="46" t="s">
        <v>4659</v>
      </c>
      <c r="B1585" s="22" t="s">
        <v>33</v>
      </c>
      <c r="C1585" s="32" t="s">
        <v>4666</v>
      </c>
    </row>
    <row r="1586" spans="1:3" x14ac:dyDescent="0.25">
      <c r="A1586" s="46" t="s">
        <v>4659</v>
      </c>
      <c r="B1586" s="22" t="s">
        <v>33</v>
      </c>
      <c r="C1586" s="32" t="s">
        <v>4667</v>
      </c>
    </row>
    <row r="1587" spans="1:3" x14ac:dyDescent="0.25">
      <c r="A1587" s="46" t="s">
        <v>4659</v>
      </c>
      <c r="B1587" s="22" t="s">
        <v>33</v>
      </c>
      <c r="C1587" s="32" t="s">
        <v>4668</v>
      </c>
    </row>
    <row r="1588" spans="1:3" x14ac:dyDescent="0.25">
      <c r="A1588" s="46" t="s">
        <v>4659</v>
      </c>
      <c r="B1588" s="22" t="s">
        <v>33</v>
      </c>
      <c r="C1588" s="32" t="s">
        <v>4669</v>
      </c>
    </row>
    <row r="1589" spans="1:3" x14ac:dyDescent="0.25">
      <c r="A1589" s="46" t="s">
        <v>4659</v>
      </c>
      <c r="B1589" s="22" t="s">
        <v>33</v>
      </c>
      <c r="C1589" s="32" t="s">
        <v>4670</v>
      </c>
    </row>
    <row r="1590" spans="1:3" x14ac:dyDescent="0.25">
      <c r="A1590" s="46" t="s">
        <v>4659</v>
      </c>
      <c r="B1590" s="22" t="s">
        <v>33</v>
      </c>
      <c r="C1590" s="32" t="s">
        <v>4671</v>
      </c>
    </row>
    <row r="1591" spans="1:3" x14ac:dyDescent="0.25">
      <c r="A1591" s="32" t="s">
        <v>4672</v>
      </c>
      <c r="B1591" s="22" t="s">
        <v>33</v>
      </c>
      <c r="C1591" s="32" t="s">
        <v>4673</v>
      </c>
    </row>
    <row r="1592" spans="1:3" x14ac:dyDescent="0.25">
      <c r="A1592" s="32" t="s">
        <v>4674</v>
      </c>
      <c r="B1592" s="22" t="s">
        <v>33</v>
      </c>
      <c r="C1592" s="32" t="s">
        <v>4675</v>
      </c>
    </row>
    <row r="1593" spans="1:3" x14ac:dyDescent="0.25">
      <c r="A1593" s="32" t="s">
        <v>4685</v>
      </c>
      <c r="B1593" s="22" t="s">
        <v>33</v>
      </c>
      <c r="C1593" s="32" t="s">
        <v>4686</v>
      </c>
    </row>
    <row r="1594" spans="1:3" x14ac:dyDescent="0.25">
      <c r="A1594" s="32" t="s">
        <v>4689</v>
      </c>
      <c r="B1594" s="22" t="s">
        <v>33</v>
      </c>
      <c r="C1594" s="32" t="s">
        <v>4690</v>
      </c>
    </row>
    <row r="1595" spans="1:3" x14ac:dyDescent="0.25">
      <c r="A1595" s="32" t="s">
        <v>4691</v>
      </c>
      <c r="B1595" s="22" t="s">
        <v>33</v>
      </c>
      <c r="C1595" s="32" t="s">
        <v>4692</v>
      </c>
    </row>
    <row r="1596" spans="1:3" x14ac:dyDescent="0.25">
      <c r="A1596" s="32" t="s">
        <v>4695</v>
      </c>
      <c r="B1596" s="22" t="s">
        <v>33</v>
      </c>
      <c r="C1596" s="32" t="s">
        <v>4696</v>
      </c>
    </row>
    <row r="1597" spans="1:3" ht="30" x14ac:dyDescent="0.25">
      <c r="A1597" s="44" t="s">
        <v>4722</v>
      </c>
      <c r="B1597" s="22" t="s">
        <v>33</v>
      </c>
      <c r="C1597" s="32" t="s">
        <v>4723</v>
      </c>
    </row>
    <row r="1598" spans="1:3" ht="30" x14ac:dyDescent="0.25">
      <c r="A1598" s="44" t="s">
        <v>4722</v>
      </c>
      <c r="B1598" s="22" t="s">
        <v>33</v>
      </c>
      <c r="C1598" s="32" t="s">
        <v>4724</v>
      </c>
    </row>
    <row r="1599" spans="1:3" ht="30" x14ac:dyDescent="0.25">
      <c r="A1599" s="44" t="s">
        <v>4722</v>
      </c>
      <c r="B1599" s="22" t="s">
        <v>33</v>
      </c>
      <c r="C1599" s="32" t="s">
        <v>4725</v>
      </c>
    </row>
    <row r="1600" spans="1:3" ht="30" x14ac:dyDescent="0.25">
      <c r="A1600" s="44" t="s">
        <v>4722</v>
      </c>
      <c r="B1600" s="22" t="s">
        <v>33</v>
      </c>
      <c r="C1600" s="32" t="s">
        <v>4726</v>
      </c>
    </row>
    <row r="1601" spans="1:3" ht="30" x14ac:dyDescent="0.25">
      <c r="A1601" s="44" t="s">
        <v>4722</v>
      </c>
      <c r="B1601" s="22" t="s">
        <v>33</v>
      </c>
      <c r="C1601" s="32" t="s">
        <v>4727</v>
      </c>
    </row>
    <row r="1602" spans="1:3" ht="30" x14ac:dyDescent="0.25">
      <c r="A1602" s="44" t="s">
        <v>4722</v>
      </c>
      <c r="B1602" s="22" t="s">
        <v>33</v>
      </c>
      <c r="C1602" s="32" t="s">
        <v>4728</v>
      </c>
    </row>
    <row r="1603" spans="1:3" ht="30" x14ac:dyDescent="0.25">
      <c r="A1603" s="44" t="s">
        <v>4722</v>
      </c>
      <c r="B1603" s="22" t="s">
        <v>33</v>
      </c>
      <c r="C1603" s="32" t="s">
        <v>4729</v>
      </c>
    </row>
    <row r="1604" spans="1:3" x14ac:dyDescent="0.25">
      <c r="A1604" s="32" t="s">
        <v>4748</v>
      </c>
      <c r="B1604" s="22" t="s">
        <v>33</v>
      </c>
      <c r="C1604" s="32" t="s">
        <v>4749</v>
      </c>
    </row>
    <row r="1605" spans="1:3" x14ac:dyDescent="0.25">
      <c r="A1605" s="32" t="s">
        <v>4754</v>
      </c>
      <c r="B1605" s="22" t="s">
        <v>33</v>
      </c>
      <c r="C1605" s="32" t="s">
        <v>4755</v>
      </c>
    </row>
    <row r="1606" spans="1:3" x14ac:dyDescent="0.25">
      <c r="A1606" s="32" t="s">
        <v>4758</v>
      </c>
      <c r="B1606" s="22" t="s">
        <v>33</v>
      </c>
      <c r="C1606" s="32" t="s">
        <v>4759</v>
      </c>
    </row>
    <row r="1607" spans="1:3" x14ac:dyDescent="0.25">
      <c r="A1607" s="32" t="s">
        <v>4770</v>
      </c>
      <c r="B1607" s="22" t="s">
        <v>33</v>
      </c>
      <c r="C1607" s="32" t="s">
        <v>4771</v>
      </c>
    </row>
    <row r="1608" spans="1:3" x14ac:dyDescent="0.25">
      <c r="A1608" s="32" t="s">
        <v>4772</v>
      </c>
      <c r="B1608" s="22" t="s">
        <v>33</v>
      </c>
      <c r="C1608" s="32" t="s">
        <v>4773</v>
      </c>
    </row>
    <row r="1609" spans="1:3" x14ac:dyDescent="0.25">
      <c r="A1609" s="32" t="s">
        <v>4774</v>
      </c>
      <c r="B1609" s="22" t="s">
        <v>33</v>
      </c>
      <c r="C1609" s="32" t="s">
        <v>4775</v>
      </c>
    </row>
    <row r="1610" spans="1:3" x14ac:dyDescent="0.25">
      <c r="A1610" s="32" t="s">
        <v>4776</v>
      </c>
      <c r="B1610" s="22" t="s">
        <v>33</v>
      </c>
      <c r="C1610" s="32" t="s">
        <v>4777</v>
      </c>
    </row>
    <row r="1611" spans="1:3" x14ac:dyDescent="0.25">
      <c r="A1611" s="32" t="s">
        <v>4782</v>
      </c>
      <c r="B1611" s="22" t="s">
        <v>33</v>
      </c>
      <c r="C1611" s="32" t="s">
        <v>4783</v>
      </c>
    </row>
    <row r="1612" spans="1:3" x14ac:dyDescent="0.25">
      <c r="A1612" s="32" t="s">
        <v>4816</v>
      </c>
      <c r="B1612" s="22" t="s">
        <v>33</v>
      </c>
      <c r="C1612" s="32" t="s">
        <v>4817</v>
      </c>
    </row>
    <row r="1613" spans="1:3" x14ac:dyDescent="0.25">
      <c r="A1613" s="32" t="s">
        <v>4824</v>
      </c>
      <c r="B1613" s="22" t="s">
        <v>33</v>
      </c>
      <c r="C1613" s="32" t="s">
        <v>4825</v>
      </c>
    </row>
    <row r="1614" spans="1:3" x14ac:dyDescent="0.25">
      <c r="A1614" s="32" t="s">
        <v>4831</v>
      </c>
      <c r="B1614" s="22" t="s">
        <v>33</v>
      </c>
      <c r="C1614" s="32" t="s">
        <v>4832</v>
      </c>
    </row>
    <row r="1615" spans="1:3" x14ac:dyDescent="0.25">
      <c r="A1615" s="32" t="s">
        <v>4833</v>
      </c>
      <c r="B1615" s="22" t="s">
        <v>33</v>
      </c>
      <c r="C1615" s="32" t="s">
        <v>4834</v>
      </c>
    </row>
    <row r="1616" spans="1:3" x14ac:dyDescent="0.25">
      <c r="A1616" s="32" t="s">
        <v>4851</v>
      </c>
      <c r="B1616" s="22" t="s">
        <v>33</v>
      </c>
      <c r="C1616" s="32" t="s">
        <v>4852</v>
      </c>
    </row>
    <row r="1617" spans="1:3" x14ac:dyDescent="0.25">
      <c r="A1617" s="32" t="s">
        <v>4869</v>
      </c>
      <c r="B1617" s="22" t="s">
        <v>33</v>
      </c>
      <c r="C1617" s="32" t="s">
        <v>4870</v>
      </c>
    </row>
    <row r="1618" spans="1:3" x14ac:dyDescent="0.25">
      <c r="A1618" s="32" t="s">
        <v>4886</v>
      </c>
      <c r="B1618" s="22" t="s">
        <v>33</v>
      </c>
      <c r="C1618" s="32" t="s">
        <v>4887</v>
      </c>
    </row>
    <row r="1619" spans="1:3" x14ac:dyDescent="0.25">
      <c r="A1619" s="46" t="s">
        <v>4894</v>
      </c>
      <c r="B1619" s="22" t="s">
        <v>33</v>
      </c>
      <c r="C1619" s="32" t="s">
        <v>4895</v>
      </c>
    </row>
    <row r="1620" spans="1:3" x14ac:dyDescent="0.25">
      <c r="A1620" s="46" t="s">
        <v>4894</v>
      </c>
      <c r="B1620" s="22" t="s">
        <v>33</v>
      </c>
      <c r="C1620" s="32" t="s">
        <v>4896</v>
      </c>
    </row>
    <row r="1621" spans="1:3" x14ac:dyDescent="0.25">
      <c r="A1621" s="32" t="s">
        <v>4907</v>
      </c>
      <c r="B1621" s="22" t="s">
        <v>33</v>
      </c>
      <c r="C1621" s="32" t="s">
        <v>4908</v>
      </c>
    </row>
    <row r="1622" spans="1:3" x14ac:dyDescent="0.25">
      <c r="A1622" s="32" t="s">
        <v>4913</v>
      </c>
      <c r="B1622" s="22" t="s">
        <v>33</v>
      </c>
      <c r="C1622" s="32" t="s">
        <v>4914</v>
      </c>
    </row>
    <row r="1623" spans="1:3" x14ac:dyDescent="0.25">
      <c r="A1623" s="32" t="s">
        <v>4913</v>
      </c>
      <c r="B1623" s="22" t="s">
        <v>33</v>
      </c>
      <c r="C1623" s="55" t="s">
        <v>4921</v>
      </c>
    </row>
    <row r="1624" spans="1:3" x14ac:dyDescent="0.25">
      <c r="A1624" s="32" t="s">
        <v>4913</v>
      </c>
      <c r="B1624" s="22" t="s">
        <v>33</v>
      </c>
      <c r="C1624" s="55" t="s">
        <v>4922</v>
      </c>
    </row>
    <row r="1625" spans="1:3" x14ac:dyDescent="0.25">
      <c r="A1625" s="32" t="s">
        <v>4913</v>
      </c>
      <c r="B1625" s="22" t="s">
        <v>33</v>
      </c>
      <c r="C1625" s="55" t="s">
        <v>4923</v>
      </c>
    </row>
    <row r="1626" spans="1:3" x14ac:dyDescent="0.25">
      <c r="A1626" s="32" t="s">
        <v>4913</v>
      </c>
      <c r="B1626" s="22" t="s">
        <v>33</v>
      </c>
      <c r="C1626" s="55" t="s">
        <v>4924</v>
      </c>
    </row>
    <row r="1627" spans="1:3" x14ac:dyDescent="0.25">
      <c r="A1627" s="32" t="s">
        <v>4913</v>
      </c>
      <c r="B1627" s="22" t="s">
        <v>33</v>
      </c>
      <c r="C1627" s="55" t="s">
        <v>4925</v>
      </c>
    </row>
    <row r="1628" spans="1:3" x14ac:dyDescent="0.25">
      <c r="A1628" s="32" t="s">
        <v>4913</v>
      </c>
      <c r="B1628" s="22" t="s">
        <v>33</v>
      </c>
      <c r="C1628" s="55" t="s">
        <v>4926</v>
      </c>
    </row>
    <row r="1629" spans="1:3" x14ac:dyDescent="0.25">
      <c r="A1629" s="32" t="s">
        <v>4913</v>
      </c>
      <c r="B1629" s="22" t="s">
        <v>33</v>
      </c>
      <c r="C1629" s="55" t="s">
        <v>4927</v>
      </c>
    </row>
    <row r="1630" spans="1:3" x14ac:dyDescent="0.25">
      <c r="A1630" s="32" t="s">
        <v>4913</v>
      </c>
      <c r="B1630" s="22" t="s">
        <v>33</v>
      </c>
      <c r="C1630" s="55" t="s">
        <v>4928</v>
      </c>
    </row>
    <row r="1631" spans="1:3" x14ac:dyDescent="0.25">
      <c r="A1631" s="32" t="s">
        <v>4913</v>
      </c>
      <c r="B1631" s="22" t="s">
        <v>33</v>
      </c>
      <c r="C1631" s="55" t="s">
        <v>4929</v>
      </c>
    </row>
    <row r="1632" spans="1:3" x14ac:dyDescent="0.25">
      <c r="A1632" s="32" t="s">
        <v>4913</v>
      </c>
      <c r="B1632" s="22" t="s">
        <v>33</v>
      </c>
      <c r="C1632" s="55" t="s">
        <v>4930</v>
      </c>
    </row>
    <row r="1633" spans="1:3" x14ac:dyDescent="0.25">
      <c r="A1633" s="32" t="s">
        <v>4913</v>
      </c>
      <c r="B1633" s="22" t="s">
        <v>33</v>
      </c>
      <c r="C1633" s="55" t="s">
        <v>4931</v>
      </c>
    </row>
    <row r="1634" spans="1:3" x14ac:dyDescent="0.25">
      <c r="A1634" s="32" t="s">
        <v>4913</v>
      </c>
      <c r="B1634" s="22" t="s">
        <v>33</v>
      </c>
      <c r="C1634" s="55" t="s">
        <v>4932</v>
      </c>
    </row>
    <row r="1635" spans="1:3" x14ac:dyDescent="0.25">
      <c r="A1635" s="32" t="s">
        <v>4913</v>
      </c>
      <c r="B1635" s="22" t="s">
        <v>33</v>
      </c>
      <c r="C1635" s="55" t="s">
        <v>4933</v>
      </c>
    </row>
    <row r="1636" spans="1:3" x14ac:dyDescent="0.25">
      <c r="A1636" s="32" t="s">
        <v>4913</v>
      </c>
      <c r="B1636" s="22" t="s">
        <v>33</v>
      </c>
      <c r="C1636" s="55" t="s">
        <v>4934</v>
      </c>
    </row>
    <row r="1637" spans="1:3" x14ac:dyDescent="0.25">
      <c r="A1637" s="32" t="s">
        <v>4913</v>
      </c>
      <c r="B1637" s="22" t="s">
        <v>33</v>
      </c>
      <c r="C1637" s="55" t="s">
        <v>4935</v>
      </c>
    </row>
    <row r="1638" spans="1:3" x14ac:dyDescent="0.25">
      <c r="A1638" s="32" t="s">
        <v>4913</v>
      </c>
      <c r="B1638" s="22" t="s">
        <v>33</v>
      </c>
      <c r="C1638" s="55" t="s">
        <v>4936</v>
      </c>
    </row>
    <row r="1639" spans="1:3" x14ac:dyDescent="0.25">
      <c r="A1639" s="32" t="s">
        <v>4913</v>
      </c>
      <c r="B1639" s="22" t="s">
        <v>33</v>
      </c>
      <c r="C1639" s="55" t="s">
        <v>4937</v>
      </c>
    </row>
    <row r="1640" spans="1:3" x14ac:dyDescent="0.25">
      <c r="A1640" s="32" t="s">
        <v>4913</v>
      </c>
      <c r="B1640" s="22" t="s">
        <v>33</v>
      </c>
      <c r="C1640" s="55" t="s">
        <v>4938</v>
      </c>
    </row>
    <row r="1641" spans="1:3" x14ac:dyDescent="0.25">
      <c r="A1641" s="32" t="s">
        <v>4913</v>
      </c>
      <c r="B1641" s="22" t="s">
        <v>33</v>
      </c>
      <c r="C1641" s="55" t="s">
        <v>4939</v>
      </c>
    </row>
    <row r="1642" spans="1:3" x14ac:dyDescent="0.25">
      <c r="A1642" s="32" t="s">
        <v>4913</v>
      </c>
      <c r="B1642" s="22" t="s">
        <v>33</v>
      </c>
      <c r="C1642" s="55" t="s">
        <v>4940</v>
      </c>
    </row>
    <row r="1643" spans="1:3" x14ac:dyDescent="0.25">
      <c r="A1643" s="32" t="s">
        <v>4913</v>
      </c>
      <c r="B1643" s="22" t="s">
        <v>33</v>
      </c>
      <c r="C1643" s="55" t="s">
        <v>4941</v>
      </c>
    </row>
    <row r="1644" spans="1:3" x14ac:dyDescent="0.25">
      <c r="A1644" s="32" t="s">
        <v>4913</v>
      </c>
      <c r="B1644" s="22" t="s">
        <v>33</v>
      </c>
      <c r="C1644" s="55" t="s">
        <v>4942</v>
      </c>
    </row>
    <row r="1645" spans="1:3" x14ac:dyDescent="0.25">
      <c r="A1645" s="32" t="s">
        <v>4913</v>
      </c>
      <c r="B1645" s="22" t="s">
        <v>33</v>
      </c>
      <c r="C1645" s="55" t="s">
        <v>4943</v>
      </c>
    </row>
    <row r="1646" spans="1:3" x14ac:dyDescent="0.25">
      <c r="A1646" s="32" t="s">
        <v>4913</v>
      </c>
      <c r="B1646" s="22" t="s">
        <v>33</v>
      </c>
      <c r="C1646" s="55" t="s">
        <v>4944</v>
      </c>
    </row>
    <row r="1647" spans="1:3" x14ac:dyDescent="0.25">
      <c r="A1647" s="32" t="s">
        <v>4913</v>
      </c>
      <c r="B1647" s="22" t="s">
        <v>33</v>
      </c>
      <c r="C1647" s="55" t="s">
        <v>4945</v>
      </c>
    </row>
    <row r="1648" spans="1:3" x14ac:dyDescent="0.25">
      <c r="A1648" s="32" t="s">
        <v>4913</v>
      </c>
      <c r="B1648" s="22" t="s">
        <v>33</v>
      </c>
      <c r="C1648" s="55" t="s">
        <v>4946</v>
      </c>
    </row>
    <row r="1649" spans="1:3" x14ac:dyDescent="0.25">
      <c r="A1649" s="32" t="s">
        <v>4913</v>
      </c>
      <c r="B1649" s="22" t="s">
        <v>33</v>
      </c>
      <c r="C1649" s="55" t="s">
        <v>4947</v>
      </c>
    </row>
    <row r="1650" spans="1:3" x14ac:dyDescent="0.25">
      <c r="A1650" s="32" t="s">
        <v>4913</v>
      </c>
      <c r="B1650" s="22" t="s">
        <v>33</v>
      </c>
      <c r="C1650" s="55" t="s">
        <v>4948</v>
      </c>
    </row>
    <row r="1651" spans="1:3" x14ac:dyDescent="0.25">
      <c r="A1651" s="32" t="s">
        <v>4913</v>
      </c>
      <c r="B1651" s="22" t="s">
        <v>33</v>
      </c>
      <c r="C1651" s="55" t="s">
        <v>4949</v>
      </c>
    </row>
    <row r="1652" spans="1:3" x14ac:dyDescent="0.25">
      <c r="A1652" s="32" t="s">
        <v>4913</v>
      </c>
      <c r="B1652" s="22" t="s">
        <v>33</v>
      </c>
      <c r="C1652" s="55" t="s">
        <v>4950</v>
      </c>
    </row>
    <row r="1653" spans="1:3" x14ac:dyDescent="0.25">
      <c r="A1653" s="32" t="s">
        <v>4913</v>
      </c>
      <c r="B1653" s="22" t="s">
        <v>33</v>
      </c>
      <c r="C1653" s="55" t="s">
        <v>4951</v>
      </c>
    </row>
    <row r="1654" spans="1:3" x14ac:dyDescent="0.25">
      <c r="A1654" s="32" t="s">
        <v>4913</v>
      </c>
      <c r="B1654" s="22" t="s">
        <v>33</v>
      </c>
      <c r="C1654" s="55" t="s">
        <v>4952</v>
      </c>
    </row>
    <row r="1655" spans="1:3" x14ac:dyDescent="0.25">
      <c r="A1655" s="32" t="s">
        <v>4913</v>
      </c>
      <c r="B1655" s="22" t="s">
        <v>33</v>
      </c>
      <c r="C1655" s="55" t="s">
        <v>4953</v>
      </c>
    </row>
    <row r="1656" spans="1:3" x14ac:dyDescent="0.25">
      <c r="A1656" s="32" t="s">
        <v>4913</v>
      </c>
      <c r="B1656" s="22" t="s">
        <v>33</v>
      </c>
      <c r="C1656" s="55" t="s">
        <v>4954</v>
      </c>
    </row>
    <row r="1657" spans="1:3" x14ac:dyDescent="0.25">
      <c r="A1657" s="32" t="s">
        <v>4913</v>
      </c>
      <c r="B1657" s="22" t="s">
        <v>33</v>
      </c>
      <c r="C1657" s="55" t="s">
        <v>4955</v>
      </c>
    </row>
    <row r="1658" spans="1:3" x14ac:dyDescent="0.25">
      <c r="A1658" s="32" t="s">
        <v>4913</v>
      </c>
      <c r="B1658" s="22" t="s">
        <v>33</v>
      </c>
      <c r="C1658" s="55" t="s">
        <v>4956</v>
      </c>
    </row>
    <row r="1659" spans="1:3" x14ac:dyDescent="0.25">
      <c r="A1659" s="32" t="s">
        <v>4913</v>
      </c>
      <c r="B1659" s="22" t="s">
        <v>33</v>
      </c>
      <c r="C1659" s="55" t="s">
        <v>4957</v>
      </c>
    </row>
    <row r="1660" spans="1:3" x14ac:dyDescent="0.25">
      <c r="A1660" s="32" t="s">
        <v>4913</v>
      </c>
      <c r="B1660" s="22" t="s">
        <v>33</v>
      </c>
      <c r="C1660" s="55" t="s">
        <v>4958</v>
      </c>
    </row>
    <row r="1661" spans="1:3" x14ac:dyDescent="0.25">
      <c r="A1661" s="32" t="s">
        <v>4913</v>
      </c>
      <c r="B1661" s="22" t="s">
        <v>33</v>
      </c>
      <c r="C1661" s="55" t="s">
        <v>4959</v>
      </c>
    </row>
    <row r="1662" spans="1:3" x14ac:dyDescent="0.25">
      <c r="A1662" s="32" t="s">
        <v>4913</v>
      </c>
      <c r="B1662" s="22" t="s">
        <v>33</v>
      </c>
      <c r="C1662" s="55" t="s">
        <v>4960</v>
      </c>
    </row>
    <row r="1663" spans="1:3" x14ac:dyDescent="0.25">
      <c r="A1663" s="32" t="s">
        <v>4913</v>
      </c>
      <c r="B1663" s="22" t="s">
        <v>33</v>
      </c>
      <c r="C1663" s="55" t="s">
        <v>4961</v>
      </c>
    </row>
    <row r="1664" spans="1:3" x14ac:dyDescent="0.25">
      <c r="A1664" s="32" t="s">
        <v>4913</v>
      </c>
      <c r="B1664" s="22" t="s">
        <v>33</v>
      </c>
      <c r="C1664" s="55" t="s">
        <v>4962</v>
      </c>
    </row>
    <row r="1665" spans="1:3" x14ac:dyDescent="0.25">
      <c r="A1665" s="32" t="s">
        <v>4913</v>
      </c>
      <c r="B1665" s="22" t="s">
        <v>33</v>
      </c>
      <c r="C1665" s="55" t="s">
        <v>4963</v>
      </c>
    </row>
    <row r="1666" spans="1:3" x14ac:dyDescent="0.25">
      <c r="A1666" s="32" t="s">
        <v>4913</v>
      </c>
      <c r="B1666" s="22" t="s">
        <v>33</v>
      </c>
      <c r="C1666" s="55" t="s">
        <v>4964</v>
      </c>
    </row>
    <row r="1667" spans="1:3" x14ac:dyDescent="0.25">
      <c r="A1667" s="32" t="s">
        <v>4913</v>
      </c>
      <c r="B1667" s="22" t="s">
        <v>33</v>
      </c>
      <c r="C1667" s="55" t="s">
        <v>4965</v>
      </c>
    </row>
    <row r="1668" spans="1:3" x14ac:dyDescent="0.25">
      <c r="A1668" s="32" t="s">
        <v>4913</v>
      </c>
      <c r="B1668" s="22" t="s">
        <v>33</v>
      </c>
      <c r="C1668" s="55" t="s">
        <v>4966</v>
      </c>
    </row>
    <row r="1669" spans="1:3" x14ac:dyDescent="0.25">
      <c r="A1669" s="32" t="s">
        <v>4913</v>
      </c>
      <c r="B1669" s="22" t="s">
        <v>33</v>
      </c>
      <c r="C1669" s="55" t="s">
        <v>4967</v>
      </c>
    </row>
    <row r="1670" spans="1:3" x14ac:dyDescent="0.25">
      <c r="A1670" s="32" t="s">
        <v>4913</v>
      </c>
      <c r="B1670" s="22" t="s">
        <v>33</v>
      </c>
      <c r="C1670" s="55" t="s">
        <v>4968</v>
      </c>
    </row>
    <row r="1671" spans="1:3" x14ac:dyDescent="0.25">
      <c r="A1671" s="32" t="s">
        <v>4913</v>
      </c>
      <c r="B1671" s="22" t="s">
        <v>33</v>
      </c>
      <c r="C1671" s="55" t="s">
        <v>4969</v>
      </c>
    </row>
    <row r="1672" spans="1:3" x14ac:dyDescent="0.25">
      <c r="A1672" s="32" t="s">
        <v>4913</v>
      </c>
      <c r="B1672" s="22" t="s">
        <v>33</v>
      </c>
      <c r="C1672" s="55" t="s">
        <v>4970</v>
      </c>
    </row>
    <row r="1673" spans="1:3" x14ac:dyDescent="0.25">
      <c r="A1673" s="32" t="s">
        <v>4913</v>
      </c>
      <c r="B1673" s="22" t="s">
        <v>33</v>
      </c>
      <c r="C1673" s="55" t="s">
        <v>4971</v>
      </c>
    </row>
    <row r="1674" spans="1:3" x14ac:dyDescent="0.25">
      <c r="A1674" s="32" t="s">
        <v>4913</v>
      </c>
      <c r="B1674" s="22" t="s">
        <v>33</v>
      </c>
      <c r="C1674" s="55" t="s">
        <v>4972</v>
      </c>
    </row>
    <row r="1675" spans="1:3" x14ac:dyDescent="0.25">
      <c r="A1675" s="32" t="s">
        <v>4913</v>
      </c>
      <c r="B1675" s="22" t="s">
        <v>33</v>
      </c>
      <c r="C1675" s="55" t="s">
        <v>4973</v>
      </c>
    </row>
    <row r="1676" spans="1:3" x14ac:dyDescent="0.25">
      <c r="A1676" s="32" t="s">
        <v>4913</v>
      </c>
      <c r="B1676" s="22" t="s">
        <v>33</v>
      </c>
      <c r="C1676" s="55" t="s">
        <v>4974</v>
      </c>
    </row>
    <row r="1677" spans="1:3" x14ac:dyDescent="0.25">
      <c r="A1677" s="32" t="s">
        <v>4913</v>
      </c>
      <c r="B1677" s="22" t="s">
        <v>33</v>
      </c>
      <c r="C1677" s="55" t="s">
        <v>4975</v>
      </c>
    </row>
    <row r="1678" spans="1:3" x14ac:dyDescent="0.25">
      <c r="A1678" s="32" t="s">
        <v>4913</v>
      </c>
      <c r="B1678" s="22" t="s">
        <v>33</v>
      </c>
      <c r="C1678" s="55" t="s">
        <v>4976</v>
      </c>
    </row>
    <row r="1679" spans="1:3" x14ac:dyDescent="0.25">
      <c r="A1679" s="32" t="s">
        <v>4913</v>
      </c>
      <c r="B1679" s="22" t="s">
        <v>33</v>
      </c>
      <c r="C1679" s="55" t="s">
        <v>4977</v>
      </c>
    </row>
    <row r="1680" spans="1:3" x14ac:dyDescent="0.25">
      <c r="A1680" s="32" t="s">
        <v>4913</v>
      </c>
      <c r="B1680" s="22" t="s">
        <v>33</v>
      </c>
      <c r="C1680" s="55" t="s">
        <v>4978</v>
      </c>
    </row>
    <row r="1681" spans="1:3" x14ac:dyDescent="0.25">
      <c r="A1681" s="32" t="s">
        <v>4913</v>
      </c>
      <c r="B1681" s="22" t="s">
        <v>33</v>
      </c>
      <c r="C1681" s="55" t="s">
        <v>4979</v>
      </c>
    </row>
    <row r="1682" spans="1:3" x14ac:dyDescent="0.25">
      <c r="A1682" s="32" t="s">
        <v>4913</v>
      </c>
      <c r="B1682" s="22" t="s">
        <v>33</v>
      </c>
      <c r="C1682" s="55" t="s">
        <v>4980</v>
      </c>
    </row>
    <row r="1683" spans="1:3" x14ac:dyDescent="0.25">
      <c r="A1683" s="32" t="s">
        <v>4913</v>
      </c>
      <c r="B1683" s="22" t="s">
        <v>33</v>
      </c>
      <c r="C1683" s="55" t="s">
        <v>4981</v>
      </c>
    </row>
    <row r="1684" spans="1:3" x14ac:dyDescent="0.25">
      <c r="A1684" s="32" t="s">
        <v>4913</v>
      </c>
      <c r="B1684" s="22" t="s">
        <v>33</v>
      </c>
      <c r="C1684" s="55" t="s">
        <v>4982</v>
      </c>
    </row>
    <row r="1685" spans="1:3" x14ac:dyDescent="0.25">
      <c r="A1685" s="32" t="s">
        <v>4913</v>
      </c>
      <c r="B1685" s="22" t="s">
        <v>33</v>
      </c>
      <c r="C1685" s="55" t="s">
        <v>4983</v>
      </c>
    </row>
    <row r="1686" spans="1:3" x14ac:dyDescent="0.25">
      <c r="A1686" s="32" t="s">
        <v>4913</v>
      </c>
      <c r="B1686" s="22" t="s">
        <v>33</v>
      </c>
      <c r="C1686" s="55" t="s">
        <v>4984</v>
      </c>
    </row>
    <row r="1687" spans="1:3" x14ac:dyDescent="0.25">
      <c r="A1687" s="32" t="s">
        <v>4913</v>
      </c>
      <c r="B1687" s="22" t="s">
        <v>33</v>
      </c>
      <c r="C1687" s="55" t="s">
        <v>4985</v>
      </c>
    </row>
    <row r="1688" spans="1:3" x14ac:dyDescent="0.25">
      <c r="A1688" s="32" t="s">
        <v>4913</v>
      </c>
      <c r="B1688" s="22" t="s">
        <v>33</v>
      </c>
      <c r="C1688" s="55" t="s">
        <v>4986</v>
      </c>
    </row>
    <row r="1689" spans="1:3" x14ac:dyDescent="0.25">
      <c r="A1689" s="32" t="s">
        <v>4913</v>
      </c>
      <c r="B1689" s="22" t="s">
        <v>33</v>
      </c>
      <c r="C1689" s="55" t="s">
        <v>4987</v>
      </c>
    </row>
    <row r="1690" spans="1:3" x14ac:dyDescent="0.25">
      <c r="A1690" s="32" t="s">
        <v>4913</v>
      </c>
      <c r="B1690" s="22" t="s">
        <v>33</v>
      </c>
      <c r="C1690" s="55" t="s">
        <v>4988</v>
      </c>
    </row>
    <row r="1691" spans="1:3" x14ac:dyDescent="0.25">
      <c r="A1691" s="32" t="s">
        <v>4913</v>
      </c>
      <c r="B1691" s="22" t="s">
        <v>33</v>
      </c>
      <c r="C1691" s="55" t="s">
        <v>4989</v>
      </c>
    </row>
    <row r="1692" spans="1:3" x14ac:dyDescent="0.25">
      <c r="A1692" s="32" t="s">
        <v>4913</v>
      </c>
      <c r="B1692" s="22" t="s">
        <v>33</v>
      </c>
      <c r="C1692" s="55" t="s">
        <v>4990</v>
      </c>
    </row>
    <row r="1693" spans="1:3" x14ac:dyDescent="0.25">
      <c r="A1693" s="32" t="s">
        <v>4913</v>
      </c>
      <c r="B1693" s="22" t="s">
        <v>33</v>
      </c>
      <c r="C1693" s="55" t="s">
        <v>1502</v>
      </c>
    </row>
    <row r="1694" spans="1:3" x14ac:dyDescent="0.25">
      <c r="A1694" s="32" t="s">
        <v>4913</v>
      </c>
      <c r="B1694" s="22" t="s">
        <v>33</v>
      </c>
      <c r="C1694" s="55" t="s">
        <v>4991</v>
      </c>
    </row>
    <row r="1695" spans="1:3" x14ac:dyDescent="0.25">
      <c r="A1695" s="32" t="s">
        <v>4913</v>
      </c>
      <c r="B1695" s="22" t="s">
        <v>33</v>
      </c>
      <c r="C1695" s="55" t="s">
        <v>4992</v>
      </c>
    </row>
    <row r="1696" spans="1:3" x14ac:dyDescent="0.25">
      <c r="A1696" s="32" t="s">
        <v>4913</v>
      </c>
      <c r="B1696" s="22" t="s">
        <v>33</v>
      </c>
      <c r="C1696" s="55" t="s">
        <v>4993</v>
      </c>
    </row>
    <row r="1697" spans="1:3" x14ac:dyDescent="0.25">
      <c r="A1697" s="32" t="s">
        <v>4913</v>
      </c>
      <c r="B1697" s="22" t="s">
        <v>33</v>
      </c>
      <c r="C1697" s="55" t="s">
        <v>4994</v>
      </c>
    </row>
    <row r="1698" spans="1:3" x14ac:dyDescent="0.25">
      <c r="A1698" s="32" t="s">
        <v>4913</v>
      </c>
      <c r="B1698" s="22" t="s">
        <v>33</v>
      </c>
      <c r="C1698" s="55" t="s">
        <v>4995</v>
      </c>
    </row>
    <row r="1699" spans="1:3" x14ac:dyDescent="0.25">
      <c r="A1699" s="32" t="s">
        <v>4913</v>
      </c>
      <c r="B1699" s="22" t="s">
        <v>33</v>
      </c>
      <c r="C1699" s="55" t="s">
        <v>4996</v>
      </c>
    </row>
    <row r="1700" spans="1:3" x14ac:dyDescent="0.25">
      <c r="A1700" s="32" t="s">
        <v>4913</v>
      </c>
      <c r="B1700" s="22" t="s">
        <v>33</v>
      </c>
      <c r="C1700" s="55" t="s">
        <v>4997</v>
      </c>
    </row>
    <row r="1701" spans="1:3" x14ac:dyDescent="0.25">
      <c r="A1701" s="32" t="s">
        <v>4913</v>
      </c>
      <c r="B1701" s="22" t="s">
        <v>33</v>
      </c>
      <c r="C1701" s="55" t="s">
        <v>4998</v>
      </c>
    </row>
    <row r="1702" spans="1:3" x14ac:dyDescent="0.25">
      <c r="A1702" s="32" t="s">
        <v>4913</v>
      </c>
      <c r="B1702" s="22" t="s">
        <v>33</v>
      </c>
      <c r="C1702" s="55" t="s">
        <v>4999</v>
      </c>
    </row>
    <row r="1703" spans="1:3" x14ac:dyDescent="0.25">
      <c r="A1703" s="32" t="s">
        <v>4913</v>
      </c>
      <c r="B1703" s="22" t="s">
        <v>33</v>
      </c>
      <c r="C1703" s="55" t="s">
        <v>5000</v>
      </c>
    </row>
    <row r="1704" spans="1:3" x14ac:dyDescent="0.25">
      <c r="A1704" s="32" t="s">
        <v>4913</v>
      </c>
      <c r="B1704" s="22" t="s">
        <v>33</v>
      </c>
      <c r="C1704" s="55" t="s">
        <v>5001</v>
      </c>
    </row>
    <row r="1705" spans="1:3" x14ac:dyDescent="0.25">
      <c r="A1705" s="32" t="s">
        <v>4913</v>
      </c>
      <c r="B1705" s="22" t="s">
        <v>33</v>
      </c>
      <c r="C1705" s="55" t="s">
        <v>5002</v>
      </c>
    </row>
    <row r="1706" spans="1:3" x14ac:dyDescent="0.25">
      <c r="A1706" s="32" t="s">
        <v>4913</v>
      </c>
      <c r="B1706" s="22" t="s">
        <v>33</v>
      </c>
      <c r="C1706" s="55" t="s">
        <v>5003</v>
      </c>
    </row>
    <row r="1707" spans="1:3" x14ac:dyDescent="0.25">
      <c r="A1707" s="32" t="s">
        <v>4913</v>
      </c>
      <c r="B1707" s="22" t="s">
        <v>33</v>
      </c>
      <c r="C1707" s="55" t="s">
        <v>5004</v>
      </c>
    </row>
    <row r="1708" spans="1:3" x14ac:dyDescent="0.25">
      <c r="A1708" s="32" t="s">
        <v>4913</v>
      </c>
      <c r="B1708" s="22" t="s">
        <v>33</v>
      </c>
      <c r="C1708" s="55" t="s">
        <v>5005</v>
      </c>
    </row>
    <row r="1709" spans="1:3" x14ac:dyDescent="0.25">
      <c r="A1709" s="32" t="s">
        <v>4913</v>
      </c>
      <c r="B1709" s="22" t="s">
        <v>33</v>
      </c>
      <c r="C1709" s="55" t="s">
        <v>5006</v>
      </c>
    </row>
    <row r="1710" spans="1:3" x14ac:dyDescent="0.25">
      <c r="A1710" s="32" t="s">
        <v>4913</v>
      </c>
      <c r="B1710" s="22" t="s">
        <v>33</v>
      </c>
      <c r="C1710" s="55" t="s">
        <v>5007</v>
      </c>
    </row>
    <row r="1711" spans="1:3" x14ac:dyDescent="0.25">
      <c r="A1711" s="32" t="s">
        <v>4913</v>
      </c>
      <c r="B1711" s="22" t="s">
        <v>33</v>
      </c>
      <c r="C1711" s="55" t="s">
        <v>5008</v>
      </c>
    </row>
    <row r="1712" spans="1:3" x14ac:dyDescent="0.25">
      <c r="A1712" s="32" t="s">
        <v>4913</v>
      </c>
      <c r="B1712" s="22" t="s">
        <v>33</v>
      </c>
      <c r="C1712" s="55" t="s">
        <v>5009</v>
      </c>
    </row>
    <row r="1713" spans="1:3" x14ac:dyDescent="0.25">
      <c r="A1713" s="32" t="s">
        <v>4913</v>
      </c>
      <c r="B1713" s="22" t="s">
        <v>33</v>
      </c>
      <c r="C1713" s="55" t="s">
        <v>5010</v>
      </c>
    </row>
    <row r="1714" spans="1:3" x14ac:dyDescent="0.25">
      <c r="A1714" s="32" t="s">
        <v>4913</v>
      </c>
      <c r="B1714" s="22" t="s">
        <v>33</v>
      </c>
      <c r="C1714" s="55" t="s">
        <v>5011</v>
      </c>
    </row>
    <row r="1715" spans="1:3" x14ac:dyDescent="0.25">
      <c r="A1715" s="32" t="s">
        <v>4913</v>
      </c>
      <c r="B1715" s="22" t="s">
        <v>33</v>
      </c>
      <c r="C1715" s="55" t="s">
        <v>5012</v>
      </c>
    </row>
    <row r="1716" spans="1:3" x14ac:dyDescent="0.25">
      <c r="A1716" s="32" t="s">
        <v>4913</v>
      </c>
      <c r="B1716" s="22" t="s">
        <v>33</v>
      </c>
      <c r="C1716" s="55" t="s">
        <v>5013</v>
      </c>
    </row>
    <row r="1717" spans="1:3" x14ac:dyDescent="0.25">
      <c r="A1717" s="32" t="s">
        <v>4913</v>
      </c>
      <c r="B1717" s="22" t="s">
        <v>33</v>
      </c>
      <c r="C1717" s="55" t="s">
        <v>5014</v>
      </c>
    </row>
    <row r="1718" spans="1:3" x14ac:dyDescent="0.25">
      <c r="A1718" s="32" t="s">
        <v>4913</v>
      </c>
      <c r="B1718" s="22" t="s">
        <v>33</v>
      </c>
      <c r="C1718" s="55" t="s">
        <v>5015</v>
      </c>
    </row>
    <row r="1719" spans="1:3" x14ac:dyDescent="0.25">
      <c r="A1719" s="32" t="s">
        <v>4913</v>
      </c>
      <c r="B1719" s="22" t="s">
        <v>33</v>
      </c>
      <c r="C1719" s="55" t="s">
        <v>5016</v>
      </c>
    </row>
    <row r="1720" spans="1:3" x14ac:dyDescent="0.25">
      <c r="A1720" s="32" t="s">
        <v>4913</v>
      </c>
      <c r="B1720" s="22" t="s">
        <v>33</v>
      </c>
      <c r="C1720" s="55" t="s">
        <v>5017</v>
      </c>
    </row>
    <row r="1721" spans="1:3" x14ac:dyDescent="0.25">
      <c r="A1721" s="32" t="s">
        <v>4913</v>
      </c>
      <c r="B1721" s="22" t="s">
        <v>33</v>
      </c>
      <c r="C1721" s="55" t="s">
        <v>5018</v>
      </c>
    </row>
    <row r="1722" spans="1:3" x14ac:dyDescent="0.25">
      <c r="A1722" s="32" t="s">
        <v>4913</v>
      </c>
      <c r="B1722" s="22" t="s">
        <v>33</v>
      </c>
      <c r="C1722" s="55" t="s">
        <v>5019</v>
      </c>
    </row>
    <row r="1723" spans="1:3" x14ac:dyDescent="0.25">
      <c r="A1723" s="32" t="s">
        <v>4913</v>
      </c>
      <c r="B1723" s="22" t="s">
        <v>33</v>
      </c>
      <c r="C1723" s="55" t="s">
        <v>5020</v>
      </c>
    </row>
    <row r="1724" spans="1:3" x14ac:dyDescent="0.25">
      <c r="A1724" s="32" t="s">
        <v>4913</v>
      </c>
      <c r="B1724" s="22" t="s">
        <v>33</v>
      </c>
      <c r="C1724" s="55" t="s">
        <v>5021</v>
      </c>
    </row>
    <row r="1725" spans="1:3" x14ac:dyDescent="0.25">
      <c r="A1725" s="32" t="s">
        <v>4913</v>
      </c>
      <c r="B1725" s="22" t="s">
        <v>33</v>
      </c>
      <c r="C1725" s="55" t="s">
        <v>5022</v>
      </c>
    </row>
    <row r="1726" spans="1:3" x14ac:dyDescent="0.25">
      <c r="A1726" s="32" t="s">
        <v>4913</v>
      </c>
      <c r="B1726" s="22" t="s">
        <v>33</v>
      </c>
      <c r="C1726" s="55" t="s">
        <v>5023</v>
      </c>
    </row>
    <row r="1727" spans="1:3" x14ac:dyDescent="0.25">
      <c r="A1727" s="32" t="s">
        <v>4913</v>
      </c>
      <c r="B1727" s="22" t="s">
        <v>33</v>
      </c>
      <c r="C1727" s="55" t="s">
        <v>5024</v>
      </c>
    </row>
    <row r="1728" spans="1:3" x14ac:dyDescent="0.25">
      <c r="A1728" s="32" t="s">
        <v>4913</v>
      </c>
      <c r="B1728" s="22" t="s">
        <v>33</v>
      </c>
      <c r="C1728" s="55" t="s">
        <v>5025</v>
      </c>
    </row>
    <row r="1729" spans="1:3" x14ac:dyDescent="0.25">
      <c r="A1729" s="32" t="s">
        <v>4913</v>
      </c>
      <c r="B1729" s="22" t="s">
        <v>33</v>
      </c>
      <c r="C1729" s="55" t="s">
        <v>5026</v>
      </c>
    </row>
    <row r="1730" spans="1:3" x14ac:dyDescent="0.25">
      <c r="A1730" s="32" t="s">
        <v>4913</v>
      </c>
      <c r="B1730" s="22" t="s">
        <v>33</v>
      </c>
      <c r="C1730" s="55" t="s">
        <v>5027</v>
      </c>
    </row>
    <row r="1731" spans="1:3" x14ac:dyDescent="0.25">
      <c r="A1731" s="32" t="s">
        <v>4913</v>
      </c>
      <c r="B1731" s="22" t="s">
        <v>33</v>
      </c>
      <c r="C1731" s="55" t="s">
        <v>5028</v>
      </c>
    </row>
    <row r="1732" spans="1:3" x14ac:dyDescent="0.25">
      <c r="A1732" s="32" t="s">
        <v>4913</v>
      </c>
      <c r="B1732" s="22" t="s">
        <v>33</v>
      </c>
      <c r="C1732" s="55" t="s">
        <v>5029</v>
      </c>
    </row>
    <row r="1733" spans="1:3" x14ac:dyDescent="0.25">
      <c r="A1733" s="32" t="s">
        <v>4913</v>
      </c>
      <c r="B1733" s="22" t="s">
        <v>33</v>
      </c>
      <c r="C1733" s="55" t="s">
        <v>5030</v>
      </c>
    </row>
    <row r="1734" spans="1:3" x14ac:dyDescent="0.25">
      <c r="A1734" s="32" t="s">
        <v>4913</v>
      </c>
      <c r="B1734" s="22" t="s">
        <v>33</v>
      </c>
      <c r="C1734" s="55" t="s">
        <v>5031</v>
      </c>
    </row>
    <row r="1735" spans="1:3" x14ac:dyDescent="0.25">
      <c r="A1735" s="32" t="s">
        <v>4913</v>
      </c>
      <c r="B1735" s="22" t="s">
        <v>33</v>
      </c>
      <c r="C1735" s="55" t="s">
        <v>5032</v>
      </c>
    </row>
    <row r="1736" spans="1:3" x14ac:dyDescent="0.25">
      <c r="A1736" s="32" t="s">
        <v>4913</v>
      </c>
      <c r="B1736" s="22" t="s">
        <v>33</v>
      </c>
      <c r="C1736" s="55" t="s">
        <v>5033</v>
      </c>
    </row>
    <row r="1737" spans="1:3" x14ac:dyDescent="0.25">
      <c r="A1737" s="32" t="s">
        <v>4913</v>
      </c>
      <c r="B1737" s="22" t="s">
        <v>33</v>
      </c>
      <c r="C1737" s="55" t="s">
        <v>5034</v>
      </c>
    </row>
    <row r="1738" spans="1:3" x14ac:dyDescent="0.25">
      <c r="A1738" s="32" t="s">
        <v>4913</v>
      </c>
      <c r="B1738" s="22" t="s">
        <v>33</v>
      </c>
      <c r="C1738" s="55" t="s">
        <v>5035</v>
      </c>
    </row>
    <row r="1739" spans="1:3" x14ac:dyDescent="0.25">
      <c r="A1739" s="32" t="s">
        <v>4913</v>
      </c>
      <c r="B1739" s="22" t="s">
        <v>33</v>
      </c>
      <c r="C1739" s="55" t="s">
        <v>5036</v>
      </c>
    </row>
    <row r="1740" spans="1:3" x14ac:dyDescent="0.25">
      <c r="A1740" s="32" t="s">
        <v>4913</v>
      </c>
      <c r="B1740" s="22" t="s">
        <v>33</v>
      </c>
      <c r="C1740" s="55" t="s">
        <v>5037</v>
      </c>
    </row>
    <row r="1741" spans="1:3" x14ac:dyDescent="0.25">
      <c r="A1741" s="32" t="s">
        <v>4913</v>
      </c>
      <c r="B1741" s="22" t="s">
        <v>33</v>
      </c>
      <c r="C1741" s="55" t="s">
        <v>5038</v>
      </c>
    </row>
    <row r="1742" spans="1:3" x14ac:dyDescent="0.25">
      <c r="A1742" s="32" t="s">
        <v>4913</v>
      </c>
      <c r="B1742" s="22" t="s">
        <v>33</v>
      </c>
      <c r="C1742" s="55" t="s">
        <v>5039</v>
      </c>
    </row>
    <row r="1743" spans="1:3" x14ac:dyDescent="0.25">
      <c r="A1743" s="32" t="s">
        <v>4913</v>
      </c>
      <c r="B1743" s="22" t="s">
        <v>33</v>
      </c>
      <c r="C1743" s="55" t="s">
        <v>5040</v>
      </c>
    </row>
    <row r="1744" spans="1:3" x14ac:dyDescent="0.25">
      <c r="A1744" s="32" t="s">
        <v>4913</v>
      </c>
      <c r="B1744" s="22" t="s">
        <v>33</v>
      </c>
      <c r="C1744" s="55" t="s">
        <v>5041</v>
      </c>
    </row>
    <row r="1745" spans="1:3" x14ac:dyDescent="0.25">
      <c r="A1745" s="32" t="s">
        <v>4913</v>
      </c>
      <c r="B1745" s="22" t="s">
        <v>33</v>
      </c>
      <c r="C1745" s="55" t="s">
        <v>5042</v>
      </c>
    </row>
    <row r="1746" spans="1:3" x14ac:dyDescent="0.25">
      <c r="A1746" s="32" t="s">
        <v>4913</v>
      </c>
      <c r="B1746" s="22" t="s">
        <v>33</v>
      </c>
      <c r="C1746" s="55" t="s">
        <v>5043</v>
      </c>
    </row>
    <row r="1747" spans="1:3" x14ac:dyDescent="0.25">
      <c r="A1747" s="32" t="s">
        <v>4913</v>
      </c>
      <c r="B1747" s="22" t="s">
        <v>33</v>
      </c>
      <c r="C1747" s="55" t="s">
        <v>5044</v>
      </c>
    </row>
    <row r="1748" spans="1:3" x14ac:dyDescent="0.25">
      <c r="A1748" s="32" t="s">
        <v>4913</v>
      </c>
      <c r="B1748" s="22" t="s">
        <v>33</v>
      </c>
      <c r="C1748" s="55" t="s">
        <v>5045</v>
      </c>
    </row>
    <row r="1749" spans="1:3" x14ac:dyDescent="0.25">
      <c r="A1749" s="32" t="s">
        <v>4913</v>
      </c>
      <c r="B1749" s="22" t="s">
        <v>33</v>
      </c>
      <c r="C1749" s="55" t="s">
        <v>5046</v>
      </c>
    </row>
    <row r="1750" spans="1:3" x14ac:dyDescent="0.25">
      <c r="A1750" s="32" t="s">
        <v>4913</v>
      </c>
      <c r="B1750" s="22" t="s">
        <v>33</v>
      </c>
      <c r="C1750" s="55" t="s">
        <v>5047</v>
      </c>
    </row>
    <row r="1751" spans="1:3" x14ac:dyDescent="0.25">
      <c r="A1751" s="32" t="s">
        <v>4913</v>
      </c>
      <c r="B1751" s="22" t="s">
        <v>33</v>
      </c>
      <c r="C1751" s="55" t="s">
        <v>5048</v>
      </c>
    </row>
    <row r="1752" spans="1:3" x14ac:dyDescent="0.25">
      <c r="A1752" s="32" t="s">
        <v>4913</v>
      </c>
      <c r="B1752" s="22" t="s">
        <v>33</v>
      </c>
      <c r="C1752" s="55" t="s">
        <v>5049</v>
      </c>
    </row>
    <row r="1753" spans="1:3" x14ac:dyDescent="0.25">
      <c r="A1753" s="32" t="s">
        <v>4913</v>
      </c>
      <c r="B1753" s="22" t="s">
        <v>33</v>
      </c>
      <c r="C1753" s="55" t="s">
        <v>5050</v>
      </c>
    </row>
    <row r="1754" spans="1:3" x14ac:dyDescent="0.25">
      <c r="A1754" s="32" t="s">
        <v>4913</v>
      </c>
      <c r="B1754" s="22" t="s">
        <v>33</v>
      </c>
      <c r="C1754" s="55" t="s">
        <v>5051</v>
      </c>
    </row>
    <row r="1755" spans="1:3" x14ac:dyDescent="0.25">
      <c r="A1755" s="32" t="s">
        <v>4913</v>
      </c>
      <c r="B1755" s="22" t="s">
        <v>33</v>
      </c>
      <c r="C1755" s="55" t="s">
        <v>5052</v>
      </c>
    </row>
    <row r="1756" spans="1:3" x14ac:dyDescent="0.25">
      <c r="A1756" s="32" t="s">
        <v>4913</v>
      </c>
      <c r="B1756" s="22" t="s">
        <v>33</v>
      </c>
      <c r="C1756" s="55" t="s">
        <v>5053</v>
      </c>
    </row>
    <row r="1757" spans="1:3" x14ac:dyDescent="0.25">
      <c r="A1757" s="32" t="s">
        <v>4913</v>
      </c>
      <c r="B1757" s="22" t="s">
        <v>33</v>
      </c>
      <c r="C1757" s="55" t="s">
        <v>5054</v>
      </c>
    </row>
    <row r="1758" spans="1:3" x14ac:dyDescent="0.25">
      <c r="A1758" s="32" t="s">
        <v>4913</v>
      </c>
      <c r="B1758" s="22" t="s">
        <v>33</v>
      </c>
      <c r="C1758" s="55" t="s">
        <v>5055</v>
      </c>
    </row>
    <row r="1759" spans="1:3" x14ac:dyDescent="0.25">
      <c r="A1759" s="32" t="s">
        <v>5073</v>
      </c>
      <c r="B1759" s="22" t="s">
        <v>33</v>
      </c>
      <c r="C1759" s="32" t="s">
        <v>5074</v>
      </c>
    </row>
    <row r="1760" spans="1:3" x14ac:dyDescent="0.25">
      <c r="A1760" s="32" t="s">
        <v>5075</v>
      </c>
      <c r="B1760" s="22" t="s">
        <v>33</v>
      </c>
      <c r="C1760" s="32" t="s">
        <v>5076</v>
      </c>
    </row>
    <row r="1761" spans="1:3" x14ac:dyDescent="0.25">
      <c r="A1761" s="56" t="s">
        <v>198</v>
      </c>
      <c r="B1761" s="22" t="s">
        <v>33</v>
      </c>
      <c r="C1761" s="57" t="s">
        <v>2267</v>
      </c>
    </row>
    <row r="1762" spans="1:3" x14ac:dyDescent="0.25">
      <c r="A1762" s="56" t="s">
        <v>198</v>
      </c>
      <c r="B1762" s="22" t="s">
        <v>33</v>
      </c>
      <c r="C1762" s="57" t="s">
        <v>2268</v>
      </c>
    </row>
    <row r="1763" spans="1:3" x14ac:dyDescent="0.25">
      <c r="A1763" s="56" t="s">
        <v>198</v>
      </c>
      <c r="B1763" s="22" t="s">
        <v>33</v>
      </c>
      <c r="C1763" s="57" t="s">
        <v>2270</v>
      </c>
    </row>
    <row r="1764" spans="1:3" x14ac:dyDescent="0.25">
      <c r="A1764" s="56" t="s">
        <v>198</v>
      </c>
      <c r="B1764" s="22" t="s">
        <v>33</v>
      </c>
      <c r="C1764" s="57" t="s">
        <v>2271</v>
      </c>
    </row>
    <row r="1765" spans="1:3" x14ac:dyDescent="0.25">
      <c r="A1765" s="56" t="s">
        <v>198</v>
      </c>
      <c r="B1765" s="22" t="s">
        <v>33</v>
      </c>
      <c r="C1765" s="57" t="s">
        <v>2272</v>
      </c>
    </row>
    <row r="1766" spans="1:3" x14ac:dyDescent="0.25">
      <c r="A1766" s="56" t="s">
        <v>198</v>
      </c>
      <c r="B1766" s="22" t="s">
        <v>33</v>
      </c>
      <c r="C1766" s="57" t="s">
        <v>2272</v>
      </c>
    </row>
    <row r="1767" spans="1:3" x14ac:dyDescent="0.25">
      <c r="A1767" s="56" t="s">
        <v>198</v>
      </c>
      <c r="B1767" s="22" t="s">
        <v>33</v>
      </c>
      <c r="C1767" s="57" t="s">
        <v>2273</v>
      </c>
    </row>
    <row r="1768" spans="1:3" x14ac:dyDescent="0.25">
      <c r="A1768" s="56" t="s">
        <v>198</v>
      </c>
      <c r="B1768" s="22" t="s">
        <v>33</v>
      </c>
      <c r="C1768" s="57" t="s">
        <v>2275</v>
      </c>
    </row>
    <row r="1769" spans="1:3" x14ac:dyDescent="0.25">
      <c r="A1769" s="56" t="s">
        <v>198</v>
      </c>
      <c r="B1769" s="22" t="s">
        <v>33</v>
      </c>
      <c r="C1769" s="57" t="s">
        <v>2276</v>
      </c>
    </row>
    <row r="1770" spans="1:3" x14ac:dyDescent="0.25">
      <c r="A1770" s="56" t="s">
        <v>198</v>
      </c>
      <c r="B1770" s="22" t="s">
        <v>33</v>
      </c>
      <c r="C1770" s="57" t="s">
        <v>2277</v>
      </c>
    </row>
    <row r="1771" spans="1:3" x14ac:dyDescent="0.25">
      <c r="A1771" s="56" t="s">
        <v>198</v>
      </c>
      <c r="B1771" s="22" t="s">
        <v>33</v>
      </c>
      <c r="C1771" s="57" t="s">
        <v>2278</v>
      </c>
    </row>
    <row r="1772" spans="1:3" x14ac:dyDescent="0.25">
      <c r="A1772" s="56" t="s">
        <v>198</v>
      </c>
      <c r="B1772" s="22" t="s">
        <v>33</v>
      </c>
      <c r="C1772" s="57" t="s">
        <v>2279</v>
      </c>
    </row>
    <row r="1773" spans="1:3" x14ac:dyDescent="0.25">
      <c r="A1773" s="56" t="s">
        <v>198</v>
      </c>
      <c r="B1773" s="22" t="s">
        <v>33</v>
      </c>
      <c r="C1773" s="57" t="s">
        <v>2280</v>
      </c>
    </row>
    <row r="1774" spans="1:3" x14ac:dyDescent="0.25">
      <c r="A1774" s="56" t="s">
        <v>198</v>
      </c>
      <c r="B1774" s="22" t="s">
        <v>33</v>
      </c>
      <c r="C1774" s="57" t="s">
        <v>2281</v>
      </c>
    </row>
    <row r="1775" spans="1:3" x14ac:dyDescent="0.25">
      <c r="A1775" s="56" t="s">
        <v>198</v>
      </c>
      <c r="B1775" s="22" t="s">
        <v>33</v>
      </c>
      <c r="C1775" s="57" t="s">
        <v>2282</v>
      </c>
    </row>
    <row r="1776" spans="1:3" x14ac:dyDescent="0.25">
      <c r="A1776" s="56" t="s">
        <v>198</v>
      </c>
      <c r="B1776" s="22" t="s">
        <v>33</v>
      </c>
      <c r="C1776" s="57" t="s">
        <v>2283</v>
      </c>
    </row>
    <row r="1777" spans="1:3" x14ac:dyDescent="0.25">
      <c r="A1777" s="56" t="s">
        <v>198</v>
      </c>
      <c r="B1777" s="22" t="s">
        <v>33</v>
      </c>
      <c r="C1777" s="57" t="s">
        <v>2284</v>
      </c>
    </row>
    <row r="1778" spans="1:3" x14ac:dyDescent="0.25">
      <c r="A1778" s="56" t="s">
        <v>198</v>
      </c>
      <c r="B1778" s="22" t="s">
        <v>33</v>
      </c>
      <c r="C1778" s="57" t="s">
        <v>2285</v>
      </c>
    </row>
    <row r="1779" spans="1:3" x14ac:dyDescent="0.25">
      <c r="A1779" s="56" t="s">
        <v>198</v>
      </c>
      <c r="B1779" s="22" t="s">
        <v>33</v>
      </c>
      <c r="C1779" s="57" t="s">
        <v>2286</v>
      </c>
    </row>
    <row r="1780" spans="1:3" x14ac:dyDescent="0.25">
      <c r="A1780" s="56" t="s">
        <v>198</v>
      </c>
      <c r="B1780" s="22" t="s">
        <v>33</v>
      </c>
      <c r="C1780" s="57" t="s">
        <v>2287</v>
      </c>
    </row>
    <row r="1781" spans="1:3" x14ac:dyDescent="0.25">
      <c r="A1781" s="56" t="s">
        <v>198</v>
      </c>
      <c r="B1781" s="22" t="s">
        <v>33</v>
      </c>
      <c r="C1781" s="57" t="s">
        <v>2288</v>
      </c>
    </row>
    <row r="1782" spans="1:3" x14ac:dyDescent="0.25">
      <c r="A1782" s="56" t="s">
        <v>198</v>
      </c>
      <c r="B1782" s="22" t="s">
        <v>33</v>
      </c>
      <c r="C1782" s="57" t="s">
        <v>2288</v>
      </c>
    </row>
    <row r="1783" spans="1:3" x14ac:dyDescent="0.25">
      <c r="A1783" s="56" t="s">
        <v>198</v>
      </c>
      <c r="B1783" s="22" t="s">
        <v>33</v>
      </c>
      <c r="C1783" s="57" t="s">
        <v>2289</v>
      </c>
    </row>
    <row r="1784" spans="1:3" x14ac:dyDescent="0.25">
      <c r="A1784" s="56" t="s">
        <v>198</v>
      </c>
      <c r="B1784" s="22" t="s">
        <v>33</v>
      </c>
      <c r="C1784" s="57" t="s">
        <v>2290</v>
      </c>
    </row>
    <row r="1785" spans="1:3" x14ac:dyDescent="0.25">
      <c r="A1785" s="56" t="s">
        <v>198</v>
      </c>
      <c r="B1785" s="22" t="s">
        <v>33</v>
      </c>
      <c r="C1785" s="57" t="s">
        <v>2292</v>
      </c>
    </row>
    <row r="1786" spans="1:3" x14ac:dyDescent="0.25">
      <c r="A1786" s="56" t="s">
        <v>198</v>
      </c>
      <c r="B1786" s="22" t="s">
        <v>33</v>
      </c>
      <c r="C1786" s="57" t="s">
        <v>5101</v>
      </c>
    </row>
    <row r="1787" spans="1:3" x14ac:dyDescent="0.25">
      <c r="A1787" s="56" t="s">
        <v>198</v>
      </c>
      <c r="B1787" s="22" t="s">
        <v>33</v>
      </c>
      <c r="C1787" s="57" t="s">
        <v>2294</v>
      </c>
    </row>
    <row r="1788" spans="1:3" x14ac:dyDescent="0.25">
      <c r="A1788" s="56" t="s">
        <v>198</v>
      </c>
      <c r="B1788" s="22" t="s">
        <v>33</v>
      </c>
      <c r="C1788" s="57" t="s">
        <v>2295</v>
      </c>
    </row>
    <row r="1789" spans="1:3" x14ac:dyDescent="0.25">
      <c r="A1789" s="56" t="s">
        <v>198</v>
      </c>
      <c r="B1789" s="22" t="s">
        <v>33</v>
      </c>
      <c r="C1789" s="57" t="s">
        <v>5102</v>
      </c>
    </row>
    <row r="1790" spans="1:3" x14ac:dyDescent="0.25">
      <c r="A1790" s="56" t="s">
        <v>198</v>
      </c>
      <c r="B1790" s="22" t="s">
        <v>33</v>
      </c>
      <c r="C1790" s="57" t="s">
        <v>5103</v>
      </c>
    </row>
    <row r="1791" spans="1:3" x14ac:dyDescent="0.25">
      <c r="A1791" s="56" t="s">
        <v>198</v>
      </c>
      <c r="B1791" s="22" t="s">
        <v>33</v>
      </c>
      <c r="C1791" s="57" t="s">
        <v>5104</v>
      </c>
    </row>
    <row r="1792" spans="1:3" x14ac:dyDescent="0.25">
      <c r="A1792" s="56" t="s">
        <v>198</v>
      </c>
      <c r="B1792" s="22" t="s">
        <v>33</v>
      </c>
      <c r="C1792" s="57" t="s">
        <v>5105</v>
      </c>
    </row>
    <row r="1793" spans="1:3" x14ac:dyDescent="0.25">
      <c r="A1793" s="56" t="s">
        <v>198</v>
      </c>
      <c r="B1793" s="22" t="s">
        <v>33</v>
      </c>
      <c r="C1793" s="57" t="s">
        <v>5106</v>
      </c>
    </row>
    <row r="1794" spans="1:3" x14ac:dyDescent="0.25">
      <c r="A1794" s="56" t="s">
        <v>198</v>
      </c>
      <c r="B1794" s="22" t="s">
        <v>33</v>
      </c>
      <c r="C1794" s="57" t="s">
        <v>5107</v>
      </c>
    </row>
    <row r="1795" spans="1:3" x14ac:dyDescent="0.25">
      <c r="A1795" s="56" t="s">
        <v>198</v>
      </c>
      <c r="B1795" s="22" t="s">
        <v>33</v>
      </c>
      <c r="C1795" s="57" t="s">
        <v>5108</v>
      </c>
    </row>
    <row r="1796" spans="1:3" x14ac:dyDescent="0.25">
      <c r="A1796" s="56" t="s">
        <v>198</v>
      </c>
      <c r="B1796" s="22" t="s">
        <v>33</v>
      </c>
      <c r="C1796" s="57" t="s">
        <v>5109</v>
      </c>
    </row>
    <row r="1797" spans="1:3" x14ac:dyDescent="0.25">
      <c r="A1797" s="56" t="s">
        <v>198</v>
      </c>
      <c r="B1797" s="22" t="s">
        <v>33</v>
      </c>
      <c r="C1797" s="57" t="s">
        <v>5110</v>
      </c>
    </row>
    <row r="1798" spans="1:3" x14ac:dyDescent="0.25">
      <c r="A1798" s="56" t="s">
        <v>198</v>
      </c>
      <c r="B1798" s="22" t="s">
        <v>33</v>
      </c>
      <c r="C1798" s="57" t="s">
        <v>5111</v>
      </c>
    </row>
    <row r="1799" spans="1:3" x14ac:dyDescent="0.25">
      <c r="A1799" s="56" t="s">
        <v>198</v>
      </c>
      <c r="B1799" s="22" t="s">
        <v>33</v>
      </c>
      <c r="C1799" s="57" t="s">
        <v>5112</v>
      </c>
    </row>
    <row r="1800" spans="1:3" x14ac:dyDescent="0.25">
      <c r="A1800" s="56" t="s">
        <v>198</v>
      </c>
      <c r="B1800" s="22" t="s">
        <v>33</v>
      </c>
      <c r="C1800" s="57" t="s">
        <v>5113</v>
      </c>
    </row>
    <row r="1801" spans="1:3" x14ac:dyDescent="0.25">
      <c r="A1801" s="56" t="s">
        <v>198</v>
      </c>
      <c r="B1801" s="22" t="s">
        <v>33</v>
      </c>
      <c r="C1801" s="57" t="s">
        <v>5114</v>
      </c>
    </row>
    <row r="1802" spans="1:3" x14ac:dyDescent="0.25">
      <c r="A1802" s="56" t="s">
        <v>198</v>
      </c>
      <c r="B1802" s="22" t="s">
        <v>33</v>
      </c>
      <c r="C1802" s="57" t="s">
        <v>1485</v>
      </c>
    </row>
    <row r="1803" spans="1:3" x14ac:dyDescent="0.25">
      <c r="A1803" s="56" t="s">
        <v>198</v>
      </c>
      <c r="B1803" s="22" t="s">
        <v>33</v>
      </c>
      <c r="C1803" s="57" t="s">
        <v>5115</v>
      </c>
    </row>
    <row r="1804" spans="1:3" x14ac:dyDescent="0.25">
      <c r="A1804" s="56" t="s">
        <v>198</v>
      </c>
      <c r="B1804" s="22" t="s">
        <v>33</v>
      </c>
      <c r="C1804" s="57" t="s">
        <v>5116</v>
      </c>
    </row>
    <row r="1805" spans="1:3" x14ac:dyDescent="0.25">
      <c r="A1805" s="56" t="s">
        <v>198</v>
      </c>
      <c r="B1805" s="22" t="s">
        <v>33</v>
      </c>
      <c r="C1805" s="57" t="s">
        <v>5117</v>
      </c>
    </row>
    <row r="1806" spans="1:3" x14ac:dyDescent="0.25">
      <c r="A1806" s="56" t="s">
        <v>198</v>
      </c>
      <c r="B1806" s="22" t="s">
        <v>33</v>
      </c>
      <c r="C1806" s="57" t="s">
        <v>5118</v>
      </c>
    </row>
    <row r="1807" spans="1:3" x14ac:dyDescent="0.25">
      <c r="A1807" s="56" t="s">
        <v>198</v>
      </c>
      <c r="B1807" s="22" t="s">
        <v>33</v>
      </c>
      <c r="C1807" s="57" t="s">
        <v>5119</v>
      </c>
    </row>
    <row r="1808" spans="1:3" x14ac:dyDescent="0.25">
      <c r="A1808" s="56" t="s">
        <v>198</v>
      </c>
      <c r="B1808" s="22" t="s">
        <v>33</v>
      </c>
      <c r="C1808" s="57" t="s">
        <v>5120</v>
      </c>
    </row>
    <row r="1809" spans="1:3" x14ac:dyDescent="0.25">
      <c r="A1809" s="56" t="s">
        <v>198</v>
      </c>
      <c r="B1809" s="22" t="s">
        <v>33</v>
      </c>
      <c r="C1809" s="57" t="s">
        <v>5121</v>
      </c>
    </row>
    <row r="1810" spans="1:3" x14ac:dyDescent="0.25">
      <c r="A1810" s="56" t="s">
        <v>198</v>
      </c>
      <c r="B1810" s="22" t="s">
        <v>33</v>
      </c>
      <c r="C1810" s="57" t="s">
        <v>5122</v>
      </c>
    </row>
    <row r="1811" spans="1:3" x14ac:dyDescent="0.25">
      <c r="A1811" s="56" t="s">
        <v>198</v>
      </c>
      <c r="B1811" s="22" t="s">
        <v>33</v>
      </c>
      <c r="C1811" s="57" t="s">
        <v>5123</v>
      </c>
    </row>
    <row r="1812" spans="1:3" x14ac:dyDescent="0.25">
      <c r="A1812" s="56" t="s">
        <v>198</v>
      </c>
      <c r="B1812" s="22" t="s">
        <v>33</v>
      </c>
      <c r="C1812" s="57" t="s">
        <v>5124</v>
      </c>
    </row>
    <row r="1813" spans="1:3" x14ac:dyDescent="0.25">
      <c r="A1813" s="56" t="s">
        <v>198</v>
      </c>
      <c r="B1813" s="22" t="s">
        <v>33</v>
      </c>
      <c r="C1813" s="57" t="s">
        <v>5125</v>
      </c>
    </row>
    <row r="1814" spans="1:3" x14ac:dyDescent="0.25">
      <c r="A1814" s="56" t="s">
        <v>198</v>
      </c>
      <c r="B1814" s="22" t="s">
        <v>33</v>
      </c>
      <c r="C1814" s="57" t="s">
        <v>5126</v>
      </c>
    </row>
    <row r="1815" spans="1:3" x14ac:dyDescent="0.25">
      <c r="A1815" s="56" t="s">
        <v>198</v>
      </c>
      <c r="B1815" s="22" t="s">
        <v>33</v>
      </c>
      <c r="C1815" s="57" t="s">
        <v>2297</v>
      </c>
    </row>
    <row r="1816" spans="1:3" x14ac:dyDescent="0.25">
      <c r="A1816" s="56" t="s">
        <v>198</v>
      </c>
      <c r="B1816" s="22" t="s">
        <v>33</v>
      </c>
      <c r="C1816" s="57" t="s">
        <v>2298</v>
      </c>
    </row>
    <row r="1817" spans="1:3" x14ac:dyDescent="0.25">
      <c r="A1817" s="56" t="s">
        <v>198</v>
      </c>
      <c r="B1817" s="22" t="s">
        <v>33</v>
      </c>
      <c r="C1817" s="57" t="s">
        <v>2299</v>
      </c>
    </row>
    <row r="1818" spans="1:3" x14ac:dyDescent="0.25">
      <c r="A1818" s="56" t="s">
        <v>198</v>
      </c>
      <c r="B1818" s="22" t="s">
        <v>33</v>
      </c>
      <c r="C1818" s="57" t="s">
        <v>2300</v>
      </c>
    </row>
    <row r="1819" spans="1:3" x14ac:dyDescent="0.25">
      <c r="A1819" s="56" t="s">
        <v>198</v>
      </c>
      <c r="B1819" s="22" t="s">
        <v>33</v>
      </c>
      <c r="C1819" s="57" t="s">
        <v>2300</v>
      </c>
    </row>
    <row r="1820" spans="1:3" x14ac:dyDescent="0.25">
      <c r="A1820" s="56" t="s">
        <v>198</v>
      </c>
      <c r="B1820" s="22" t="s">
        <v>33</v>
      </c>
      <c r="C1820" s="57" t="s">
        <v>2301</v>
      </c>
    </row>
    <row r="1821" spans="1:3" x14ac:dyDescent="0.25">
      <c r="A1821" s="56" t="s">
        <v>198</v>
      </c>
      <c r="B1821" s="22" t="s">
        <v>33</v>
      </c>
      <c r="C1821" s="57" t="s">
        <v>2302</v>
      </c>
    </row>
    <row r="1822" spans="1:3" x14ac:dyDescent="0.25">
      <c r="A1822" s="56" t="s">
        <v>198</v>
      </c>
      <c r="B1822" s="22" t="s">
        <v>33</v>
      </c>
      <c r="C1822" s="57" t="s">
        <v>2303</v>
      </c>
    </row>
    <row r="1823" spans="1:3" x14ac:dyDescent="0.25">
      <c r="A1823" s="56" t="s">
        <v>198</v>
      </c>
      <c r="B1823" s="22" t="s">
        <v>33</v>
      </c>
      <c r="C1823" s="57" t="s">
        <v>2304</v>
      </c>
    </row>
    <row r="1824" spans="1:3" x14ac:dyDescent="0.25">
      <c r="A1824" s="56" t="s">
        <v>198</v>
      </c>
      <c r="B1824" s="22" t="s">
        <v>33</v>
      </c>
      <c r="C1824" s="57" t="s">
        <v>2305</v>
      </c>
    </row>
    <row r="1825" spans="1:3" x14ac:dyDescent="0.25">
      <c r="A1825" s="56" t="s">
        <v>198</v>
      </c>
      <c r="B1825" s="22" t="s">
        <v>33</v>
      </c>
      <c r="C1825" s="57" t="s">
        <v>2306</v>
      </c>
    </row>
    <row r="1826" spans="1:3" x14ac:dyDescent="0.25">
      <c r="A1826" s="56" t="s">
        <v>198</v>
      </c>
      <c r="B1826" s="22" t="s">
        <v>33</v>
      </c>
      <c r="C1826" s="57" t="s">
        <v>2307</v>
      </c>
    </row>
    <row r="1827" spans="1:3" x14ac:dyDescent="0.25">
      <c r="A1827" s="56" t="s">
        <v>198</v>
      </c>
      <c r="B1827" s="22" t="s">
        <v>33</v>
      </c>
      <c r="C1827" s="57" t="s">
        <v>2308</v>
      </c>
    </row>
    <row r="1828" spans="1:3" x14ac:dyDescent="0.25">
      <c r="A1828" s="56" t="s">
        <v>198</v>
      </c>
      <c r="B1828" s="22" t="s">
        <v>33</v>
      </c>
      <c r="C1828" s="57" t="s">
        <v>2309</v>
      </c>
    </row>
    <row r="1829" spans="1:3" x14ac:dyDescent="0.25">
      <c r="A1829" s="56" t="s">
        <v>198</v>
      </c>
      <c r="B1829" s="22" t="s">
        <v>33</v>
      </c>
      <c r="C1829" s="57" t="s">
        <v>2310</v>
      </c>
    </row>
    <row r="1830" spans="1:3" x14ac:dyDescent="0.25">
      <c r="A1830" s="56" t="s">
        <v>198</v>
      </c>
      <c r="B1830" s="22" t="s">
        <v>33</v>
      </c>
      <c r="C1830" s="57" t="s">
        <v>2311</v>
      </c>
    </row>
    <row r="1831" spans="1:3" x14ac:dyDescent="0.25">
      <c r="A1831" s="56" t="s">
        <v>198</v>
      </c>
      <c r="B1831" s="22" t="s">
        <v>33</v>
      </c>
      <c r="C1831" s="57" t="s">
        <v>2312</v>
      </c>
    </row>
    <row r="1832" spans="1:3" x14ac:dyDescent="0.25">
      <c r="A1832" s="56" t="s">
        <v>198</v>
      </c>
      <c r="B1832" s="22" t="s">
        <v>33</v>
      </c>
      <c r="C1832" s="57" t="s">
        <v>2313</v>
      </c>
    </row>
    <row r="1833" spans="1:3" x14ac:dyDescent="0.25">
      <c r="A1833" s="56" t="s">
        <v>198</v>
      </c>
      <c r="B1833" s="22" t="s">
        <v>33</v>
      </c>
      <c r="C1833" s="57" t="s">
        <v>2314</v>
      </c>
    </row>
    <row r="1834" spans="1:3" x14ac:dyDescent="0.25">
      <c r="A1834" s="56" t="s">
        <v>198</v>
      </c>
      <c r="B1834" s="22" t="s">
        <v>33</v>
      </c>
      <c r="C1834" s="57" t="s">
        <v>2315</v>
      </c>
    </row>
    <row r="1835" spans="1:3" x14ac:dyDescent="0.25">
      <c r="A1835" s="56" t="s">
        <v>198</v>
      </c>
      <c r="B1835" s="22" t="s">
        <v>33</v>
      </c>
      <c r="C1835" s="57" t="s">
        <v>2316</v>
      </c>
    </row>
    <row r="1836" spans="1:3" x14ac:dyDescent="0.25">
      <c r="A1836" s="56" t="s">
        <v>198</v>
      </c>
      <c r="B1836" s="22" t="s">
        <v>33</v>
      </c>
      <c r="C1836" s="57" t="s">
        <v>2317</v>
      </c>
    </row>
    <row r="1837" spans="1:3" x14ac:dyDescent="0.25">
      <c r="A1837" s="56" t="s">
        <v>198</v>
      </c>
      <c r="B1837" s="22" t="s">
        <v>33</v>
      </c>
      <c r="C1837" s="57" t="s">
        <v>2318</v>
      </c>
    </row>
    <row r="1838" spans="1:3" x14ac:dyDescent="0.25">
      <c r="A1838" s="56" t="s">
        <v>198</v>
      </c>
      <c r="B1838" s="22" t="s">
        <v>33</v>
      </c>
      <c r="C1838" s="57" t="s">
        <v>2319</v>
      </c>
    </row>
    <row r="1839" spans="1:3" x14ac:dyDescent="0.25">
      <c r="A1839" s="56" t="s">
        <v>198</v>
      </c>
      <c r="B1839" s="22" t="s">
        <v>33</v>
      </c>
      <c r="C1839" s="57" t="s">
        <v>2320</v>
      </c>
    </row>
    <row r="1840" spans="1:3" x14ac:dyDescent="0.25">
      <c r="A1840" s="56" t="s">
        <v>198</v>
      </c>
      <c r="B1840" s="22" t="s">
        <v>33</v>
      </c>
      <c r="C1840" s="57" t="s">
        <v>2321</v>
      </c>
    </row>
    <row r="1841" spans="1:3" x14ac:dyDescent="0.25">
      <c r="A1841" s="56" t="s">
        <v>198</v>
      </c>
      <c r="B1841" s="22" t="s">
        <v>33</v>
      </c>
      <c r="C1841" s="57" t="s">
        <v>2322</v>
      </c>
    </row>
    <row r="1842" spans="1:3" x14ac:dyDescent="0.25">
      <c r="A1842" s="56" t="s">
        <v>198</v>
      </c>
      <c r="B1842" s="22" t="s">
        <v>33</v>
      </c>
      <c r="C1842" s="57" t="s">
        <v>2323</v>
      </c>
    </row>
    <row r="1843" spans="1:3" x14ac:dyDescent="0.25">
      <c r="A1843" s="56" t="s">
        <v>198</v>
      </c>
      <c r="B1843" s="22" t="s">
        <v>33</v>
      </c>
      <c r="C1843" s="57" t="s">
        <v>2324</v>
      </c>
    </row>
    <row r="1844" spans="1:3" x14ac:dyDescent="0.25">
      <c r="A1844" s="56" t="s">
        <v>198</v>
      </c>
      <c r="B1844" s="22" t="s">
        <v>33</v>
      </c>
      <c r="C1844" s="57" t="s">
        <v>2324</v>
      </c>
    </row>
    <row r="1845" spans="1:3" x14ac:dyDescent="0.25">
      <c r="A1845" s="56" t="s">
        <v>198</v>
      </c>
      <c r="B1845" s="22" t="s">
        <v>33</v>
      </c>
      <c r="C1845" s="57" t="s">
        <v>5127</v>
      </c>
    </row>
    <row r="1846" spans="1:3" x14ac:dyDescent="0.25">
      <c r="A1846" s="56" t="s">
        <v>198</v>
      </c>
      <c r="B1846" s="22" t="s">
        <v>33</v>
      </c>
      <c r="C1846" s="57" t="s">
        <v>2325</v>
      </c>
    </row>
    <row r="1847" spans="1:3" x14ac:dyDescent="0.25">
      <c r="A1847" s="56" t="s">
        <v>198</v>
      </c>
      <c r="B1847" s="22" t="s">
        <v>33</v>
      </c>
      <c r="C1847" s="57" t="s">
        <v>2326</v>
      </c>
    </row>
    <row r="1848" spans="1:3" x14ac:dyDescent="0.25">
      <c r="A1848" s="56" t="s">
        <v>198</v>
      </c>
      <c r="B1848" s="22" t="s">
        <v>33</v>
      </c>
      <c r="C1848" s="57" t="s">
        <v>2327</v>
      </c>
    </row>
    <row r="1849" spans="1:3" x14ac:dyDescent="0.25">
      <c r="A1849" s="56" t="s">
        <v>198</v>
      </c>
      <c r="B1849" s="22" t="s">
        <v>33</v>
      </c>
      <c r="C1849" s="57" t="s">
        <v>2328</v>
      </c>
    </row>
    <row r="1850" spans="1:3" x14ac:dyDescent="0.25">
      <c r="A1850" s="56" t="s">
        <v>198</v>
      </c>
      <c r="B1850" s="22" t="s">
        <v>33</v>
      </c>
      <c r="C1850" s="57" t="s">
        <v>2329</v>
      </c>
    </row>
    <row r="1851" spans="1:3" x14ac:dyDescent="0.25">
      <c r="A1851" s="56" t="s">
        <v>198</v>
      </c>
      <c r="B1851" s="22" t="s">
        <v>33</v>
      </c>
      <c r="C1851" s="57" t="s">
        <v>2330</v>
      </c>
    </row>
    <row r="1852" spans="1:3" x14ac:dyDescent="0.25">
      <c r="A1852" s="56" t="s">
        <v>198</v>
      </c>
      <c r="B1852" s="22" t="s">
        <v>33</v>
      </c>
      <c r="C1852" s="57" t="s">
        <v>5128</v>
      </c>
    </row>
    <row r="1853" spans="1:3" x14ac:dyDescent="0.25">
      <c r="A1853" s="56" t="s">
        <v>198</v>
      </c>
      <c r="B1853" s="22" t="s">
        <v>33</v>
      </c>
      <c r="C1853" s="57" t="s">
        <v>2331</v>
      </c>
    </row>
    <row r="1854" spans="1:3" x14ac:dyDescent="0.25">
      <c r="A1854" s="56" t="s">
        <v>198</v>
      </c>
      <c r="B1854" s="22" t="s">
        <v>33</v>
      </c>
      <c r="C1854" s="57" t="s">
        <v>2332</v>
      </c>
    </row>
    <row r="1855" spans="1:3" x14ac:dyDescent="0.25">
      <c r="A1855" s="56" t="s">
        <v>198</v>
      </c>
      <c r="B1855" s="22" t="s">
        <v>33</v>
      </c>
      <c r="C1855" s="57" t="s">
        <v>2333</v>
      </c>
    </row>
    <row r="1856" spans="1:3" x14ac:dyDescent="0.25">
      <c r="A1856" s="56" t="s">
        <v>198</v>
      </c>
      <c r="B1856" s="22" t="s">
        <v>33</v>
      </c>
      <c r="C1856" s="57" t="s">
        <v>2334</v>
      </c>
    </row>
    <row r="1857" spans="1:3" x14ac:dyDescent="0.25">
      <c r="A1857" s="56" t="s">
        <v>198</v>
      </c>
      <c r="B1857" s="22" t="s">
        <v>33</v>
      </c>
      <c r="C1857" s="57" t="s">
        <v>2335</v>
      </c>
    </row>
    <row r="1858" spans="1:3" x14ac:dyDescent="0.25">
      <c r="A1858" s="56" t="s">
        <v>198</v>
      </c>
      <c r="B1858" s="22" t="s">
        <v>33</v>
      </c>
      <c r="C1858" s="57" t="s">
        <v>2336</v>
      </c>
    </row>
    <row r="1859" spans="1:3" x14ac:dyDescent="0.25">
      <c r="A1859" s="56" t="s">
        <v>198</v>
      </c>
      <c r="B1859" s="22" t="s">
        <v>33</v>
      </c>
      <c r="C1859" s="57" t="s">
        <v>2337</v>
      </c>
    </row>
    <row r="1860" spans="1:3" x14ac:dyDescent="0.25">
      <c r="A1860" s="56" t="s">
        <v>198</v>
      </c>
      <c r="B1860" s="22" t="s">
        <v>33</v>
      </c>
      <c r="C1860" s="57" t="s">
        <v>2338</v>
      </c>
    </row>
    <row r="1861" spans="1:3" x14ac:dyDescent="0.25">
      <c r="A1861" s="56" t="s">
        <v>198</v>
      </c>
      <c r="B1861" s="22" t="s">
        <v>33</v>
      </c>
      <c r="C1861" s="57" t="s">
        <v>2339</v>
      </c>
    </row>
    <row r="1862" spans="1:3" x14ac:dyDescent="0.25">
      <c r="A1862" s="56" t="s">
        <v>198</v>
      </c>
      <c r="B1862" s="22" t="s">
        <v>33</v>
      </c>
      <c r="C1862" s="57" t="s">
        <v>2340</v>
      </c>
    </row>
    <row r="1863" spans="1:3" x14ac:dyDescent="0.25">
      <c r="A1863" s="56" t="s">
        <v>198</v>
      </c>
      <c r="B1863" s="22" t="s">
        <v>33</v>
      </c>
      <c r="C1863" s="57" t="s">
        <v>2341</v>
      </c>
    </row>
    <row r="1864" spans="1:3" x14ac:dyDescent="0.25">
      <c r="A1864" s="56" t="s">
        <v>198</v>
      </c>
      <c r="B1864" s="22" t="s">
        <v>33</v>
      </c>
      <c r="C1864" s="57" t="s">
        <v>2342</v>
      </c>
    </row>
    <row r="1865" spans="1:3" x14ac:dyDescent="0.25">
      <c r="A1865" s="56" t="s">
        <v>198</v>
      </c>
      <c r="B1865" s="22" t="s">
        <v>33</v>
      </c>
      <c r="C1865" s="57" t="s">
        <v>2343</v>
      </c>
    </row>
    <row r="1866" spans="1:3" x14ac:dyDescent="0.25">
      <c r="A1866" s="56" t="s">
        <v>198</v>
      </c>
      <c r="B1866" s="22" t="s">
        <v>33</v>
      </c>
      <c r="C1866" s="57" t="s">
        <v>2344</v>
      </c>
    </row>
    <row r="1867" spans="1:3" x14ac:dyDescent="0.25">
      <c r="A1867" s="56" t="s">
        <v>198</v>
      </c>
      <c r="B1867" s="22" t="s">
        <v>33</v>
      </c>
      <c r="C1867" s="57" t="s">
        <v>2345</v>
      </c>
    </row>
    <row r="1868" spans="1:3" x14ac:dyDescent="0.25">
      <c r="A1868" s="56" t="s">
        <v>198</v>
      </c>
      <c r="B1868" s="22" t="s">
        <v>33</v>
      </c>
      <c r="C1868" s="57" t="s">
        <v>2346</v>
      </c>
    </row>
    <row r="1869" spans="1:3" x14ac:dyDescent="0.25">
      <c r="A1869" s="56" t="s">
        <v>198</v>
      </c>
      <c r="B1869" s="22" t="s">
        <v>33</v>
      </c>
      <c r="C1869" s="57" t="s">
        <v>2347</v>
      </c>
    </row>
    <row r="1870" spans="1:3" x14ac:dyDescent="0.25">
      <c r="A1870" s="56" t="s">
        <v>198</v>
      </c>
      <c r="B1870" s="22" t="s">
        <v>33</v>
      </c>
      <c r="C1870" s="57" t="s">
        <v>2348</v>
      </c>
    </row>
    <row r="1871" spans="1:3" x14ac:dyDescent="0.25">
      <c r="A1871" s="56" t="s">
        <v>198</v>
      </c>
      <c r="B1871" s="22" t="s">
        <v>33</v>
      </c>
      <c r="C1871" s="57" t="s">
        <v>2349</v>
      </c>
    </row>
    <row r="1872" spans="1:3" x14ac:dyDescent="0.25">
      <c r="A1872" s="56" t="s">
        <v>198</v>
      </c>
      <c r="B1872" s="22" t="s">
        <v>33</v>
      </c>
      <c r="C1872" s="57" t="s">
        <v>5129</v>
      </c>
    </row>
    <row r="1873" spans="1:3" x14ac:dyDescent="0.25">
      <c r="A1873" s="56" t="s">
        <v>198</v>
      </c>
      <c r="B1873" s="22" t="s">
        <v>33</v>
      </c>
      <c r="C1873" s="57" t="s">
        <v>2351</v>
      </c>
    </row>
    <row r="1874" spans="1:3" x14ac:dyDescent="0.25">
      <c r="A1874" s="56" t="s">
        <v>198</v>
      </c>
      <c r="B1874" s="22" t="s">
        <v>33</v>
      </c>
      <c r="C1874" s="57" t="s">
        <v>2352</v>
      </c>
    </row>
    <row r="1875" spans="1:3" x14ac:dyDescent="0.25">
      <c r="A1875" s="56" t="s">
        <v>198</v>
      </c>
      <c r="B1875" s="22" t="s">
        <v>33</v>
      </c>
      <c r="C1875" s="57" t="s">
        <v>2353</v>
      </c>
    </row>
    <row r="1876" spans="1:3" x14ac:dyDescent="0.25">
      <c r="A1876" s="56" t="s">
        <v>198</v>
      </c>
      <c r="B1876" s="22" t="s">
        <v>33</v>
      </c>
      <c r="C1876" s="57" t="s">
        <v>2354</v>
      </c>
    </row>
    <row r="1877" spans="1:3" x14ac:dyDescent="0.25">
      <c r="A1877" s="56" t="s">
        <v>198</v>
      </c>
      <c r="B1877" s="22" t="s">
        <v>33</v>
      </c>
      <c r="C1877" s="57" t="s">
        <v>2355</v>
      </c>
    </row>
    <row r="1878" spans="1:3" x14ac:dyDescent="0.25">
      <c r="A1878" s="56" t="s">
        <v>198</v>
      </c>
      <c r="B1878" s="22" t="s">
        <v>33</v>
      </c>
      <c r="C1878" s="57" t="s">
        <v>2355</v>
      </c>
    </row>
    <row r="1879" spans="1:3" x14ac:dyDescent="0.25">
      <c r="A1879" s="56" t="s">
        <v>198</v>
      </c>
      <c r="B1879" s="22" t="s">
        <v>33</v>
      </c>
      <c r="C1879" s="57" t="s">
        <v>2356</v>
      </c>
    </row>
    <row r="1880" spans="1:3" x14ac:dyDescent="0.25">
      <c r="A1880" s="56" t="s">
        <v>198</v>
      </c>
      <c r="B1880" s="22" t="s">
        <v>33</v>
      </c>
      <c r="C1880" s="57" t="s">
        <v>2357</v>
      </c>
    </row>
    <row r="1881" spans="1:3" x14ac:dyDescent="0.25">
      <c r="A1881" s="56" t="s">
        <v>198</v>
      </c>
      <c r="B1881" s="22" t="s">
        <v>33</v>
      </c>
      <c r="C1881" s="57" t="s">
        <v>2358</v>
      </c>
    </row>
    <row r="1882" spans="1:3" x14ac:dyDescent="0.25">
      <c r="A1882" s="56" t="s">
        <v>198</v>
      </c>
      <c r="B1882" s="22" t="s">
        <v>33</v>
      </c>
      <c r="C1882" s="57" t="s">
        <v>2359</v>
      </c>
    </row>
    <row r="1883" spans="1:3" x14ac:dyDescent="0.25">
      <c r="A1883" s="56" t="s">
        <v>198</v>
      </c>
      <c r="B1883" s="22" t="s">
        <v>33</v>
      </c>
      <c r="C1883" s="57" t="s">
        <v>2360</v>
      </c>
    </row>
    <row r="1884" spans="1:3" x14ac:dyDescent="0.25">
      <c r="A1884" s="56" t="s">
        <v>198</v>
      </c>
      <c r="B1884" s="22" t="s">
        <v>33</v>
      </c>
      <c r="C1884" s="57" t="s">
        <v>2361</v>
      </c>
    </row>
    <row r="1885" spans="1:3" x14ac:dyDescent="0.25">
      <c r="A1885" s="56" t="s">
        <v>198</v>
      </c>
      <c r="B1885" s="22" t="s">
        <v>33</v>
      </c>
      <c r="C1885" s="57" t="s">
        <v>2361</v>
      </c>
    </row>
    <row r="1886" spans="1:3" x14ac:dyDescent="0.25">
      <c r="A1886" s="56" t="s">
        <v>198</v>
      </c>
      <c r="B1886" s="22" t="s">
        <v>33</v>
      </c>
      <c r="C1886" s="57" t="s">
        <v>2362</v>
      </c>
    </row>
    <row r="1887" spans="1:3" x14ac:dyDescent="0.25">
      <c r="A1887" s="56" t="s">
        <v>198</v>
      </c>
      <c r="B1887" s="22" t="s">
        <v>33</v>
      </c>
      <c r="C1887" s="57" t="s">
        <v>2363</v>
      </c>
    </row>
    <row r="1888" spans="1:3" x14ac:dyDescent="0.25">
      <c r="A1888" s="56" t="s">
        <v>198</v>
      </c>
      <c r="B1888" s="22" t="s">
        <v>33</v>
      </c>
      <c r="C1888" s="57" t="s">
        <v>2364</v>
      </c>
    </row>
    <row r="1889" spans="1:3" x14ac:dyDescent="0.25">
      <c r="A1889" s="56" t="s">
        <v>198</v>
      </c>
      <c r="B1889" s="22" t="s">
        <v>33</v>
      </c>
      <c r="C1889" s="57" t="s">
        <v>2365</v>
      </c>
    </row>
    <row r="1890" spans="1:3" x14ac:dyDescent="0.25">
      <c r="A1890" s="56" t="s">
        <v>198</v>
      </c>
      <c r="B1890" s="22" t="s">
        <v>33</v>
      </c>
      <c r="C1890" s="57" t="s">
        <v>2366</v>
      </c>
    </row>
    <row r="1891" spans="1:3" x14ac:dyDescent="0.25">
      <c r="A1891" s="56" t="s">
        <v>198</v>
      </c>
      <c r="B1891" s="22" t="s">
        <v>33</v>
      </c>
      <c r="C1891" s="57" t="s">
        <v>2367</v>
      </c>
    </row>
    <row r="1892" spans="1:3" x14ac:dyDescent="0.25">
      <c r="A1892" s="56" t="s">
        <v>198</v>
      </c>
      <c r="B1892" s="22" t="s">
        <v>33</v>
      </c>
      <c r="C1892" s="57" t="s">
        <v>2368</v>
      </c>
    </row>
    <row r="1893" spans="1:3" x14ac:dyDescent="0.25">
      <c r="A1893" s="56" t="s">
        <v>198</v>
      </c>
      <c r="B1893" s="22" t="s">
        <v>33</v>
      </c>
      <c r="C1893" s="57" t="s">
        <v>2369</v>
      </c>
    </row>
    <row r="1894" spans="1:3" x14ac:dyDescent="0.25">
      <c r="A1894" s="56" t="s">
        <v>198</v>
      </c>
      <c r="B1894" s="22" t="s">
        <v>33</v>
      </c>
      <c r="C1894" s="57" t="s">
        <v>2370</v>
      </c>
    </row>
    <row r="1895" spans="1:3" x14ac:dyDescent="0.25">
      <c r="A1895" s="56" t="s">
        <v>198</v>
      </c>
      <c r="B1895" s="22" t="s">
        <v>33</v>
      </c>
      <c r="C1895" s="57" t="s">
        <v>2371</v>
      </c>
    </row>
    <row r="1896" spans="1:3" x14ac:dyDescent="0.25">
      <c r="A1896" s="56" t="s">
        <v>198</v>
      </c>
      <c r="B1896" s="22" t="s">
        <v>33</v>
      </c>
      <c r="C1896" s="57" t="s">
        <v>2372</v>
      </c>
    </row>
    <row r="1897" spans="1:3" x14ac:dyDescent="0.25">
      <c r="A1897" s="56" t="s">
        <v>198</v>
      </c>
      <c r="B1897" s="22" t="s">
        <v>33</v>
      </c>
      <c r="C1897" s="57" t="s">
        <v>2374</v>
      </c>
    </row>
    <row r="1898" spans="1:3" x14ac:dyDescent="0.25">
      <c r="A1898" s="56" t="s">
        <v>198</v>
      </c>
      <c r="B1898" s="22" t="s">
        <v>33</v>
      </c>
      <c r="C1898" s="57" t="s">
        <v>2375</v>
      </c>
    </row>
    <row r="1899" spans="1:3" x14ac:dyDescent="0.25">
      <c r="A1899" s="56" t="s">
        <v>198</v>
      </c>
      <c r="B1899" s="22" t="s">
        <v>33</v>
      </c>
      <c r="C1899" s="57" t="s">
        <v>2376</v>
      </c>
    </row>
    <row r="1900" spans="1:3" x14ac:dyDescent="0.25">
      <c r="A1900" s="56" t="s">
        <v>198</v>
      </c>
      <c r="B1900" s="22" t="s">
        <v>33</v>
      </c>
      <c r="C1900" s="57" t="s">
        <v>2377</v>
      </c>
    </row>
    <row r="1901" spans="1:3" x14ac:dyDescent="0.25">
      <c r="A1901" s="56" t="s">
        <v>198</v>
      </c>
      <c r="B1901" s="22" t="s">
        <v>33</v>
      </c>
      <c r="C1901" s="57" t="s">
        <v>2378</v>
      </c>
    </row>
    <row r="1902" spans="1:3" x14ac:dyDescent="0.25">
      <c r="A1902" s="56" t="s">
        <v>198</v>
      </c>
      <c r="B1902" s="22" t="s">
        <v>33</v>
      </c>
      <c r="C1902" s="57" t="s">
        <v>2379</v>
      </c>
    </row>
    <row r="1903" spans="1:3" x14ac:dyDescent="0.25">
      <c r="A1903" s="56" t="s">
        <v>198</v>
      </c>
      <c r="B1903" s="22" t="s">
        <v>33</v>
      </c>
      <c r="C1903" s="57" t="s">
        <v>2380</v>
      </c>
    </row>
    <row r="1904" spans="1:3" x14ac:dyDescent="0.25">
      <c r="A1904" s="56" t="s">
        <v>198</v>
      </c>
      <c r="B1904" s="22" t="s">
        <v>33</v>
      </c>
      <c r="C1904" s="57" t="s">
        <v>2381</v>
      </c>
    </row>
    <row r="1905" spans="1:3" x14ac:dyDescent="0.25">
      <c r="A1905" s="56" t="s">
        <v>198</v>
      </c>
      <c r="B1905" s="22" t="s">
        <v>33</v>
      </c>
      <c r="C1905" s="57" t="s">
        <v>2382</v>
      </c>
    </row>
    <row r="1906" spans="1:3" x14ac:dyDescent="0.25">
      <c r="A1906" s="56" t="s">
        <v>198</v>
      </c>
      <c r="B1906" s="22" t="s">
        <v>33</v>
      </c>
      <c r="C1906" s="57" t="s">
        <v>2383</v>
      </c>
    </row>
    <row r="1907" spans="1:3" x14ac:dyDescent="0.25">
      <c r="A1907" s="56" t="s">
        <v>198</v>
      </c>
      <c r="B1907" s="22" t="s">
        <v>33</v>
      </c>
      <c r="C1907" s="57" t="s">
        <v>2384</v>
      </c>
    </row>
    <row r="1908" spans="1:3" x14ac:dyDescent="0.25">
      <c r="A1908" s="56" t="s">
        <v>198</v>
      </c>
      <c r="B1908" s="22" t="s">
        <v>33</v>
      </c>
      <c r="C1908" s="57" t="s">
        <v>2385</v>
      </c>
    </row>
    <row r="1909" spans="1:3" x14ac:dyDescent="0.25">
      <c r="A1909" s="56" t="s">
        <v>198</v>
      </c>
      <c r="B1909" s="22" t="s">
        <v>33</v>
      </c>
      <c r="C1909" s="57" t="s">
        <v>2385</v>
      </c>
    </row>
    <row r="1910" spans="1:3" x14ac:dyDescent="0.25">
      <c r="A1910" s="56" t="s">
        <v>198</v>
      </c>
      <c r="B1910" s="22" t="s">
        <v>33</v>
      </c>
      <c r="C1910" s="57" t="s">
        <v>2386</v>
      </c>
    </row>
    <row r="1911" spans="1:3" x14ac:dyDescent="0.25">
      <c r="A1911" s="56" t="s">
        <v>198</v>
      </c>
      <c r="B1911" s="22" t="s">
        <v>33</v>
      </c>
      <c r="C1911" s="57" t="s">
        <v>2387</v>
      </c>
    </row>
    <row r="1912" spans="1:3" x14ac:dyDescent="0.25">
      <c r="A1912" s="56" t="s">
        <v>198</v>
      </c>
      <c r="B1912" s="22" t="s">
        <v>33</v>
      </c>
      <c r="C1912" s="57" t="s">
        <v>2388</v>
      </c>
    </row>
    <row r="1913" spans="1:3" x14ac:dyDescent="0.25">
      <c r="A1913" s="56" t="s">
        <v>198</v>
      </c>
      <c r="B1913" s="22" t="s">
        <v>33</v>
      </c>
      <c r="C1913" s="57" t="s">
        <v>2389</v>
      </c>
    </row>
    <row r="1914" spans="1:3" x14ac:dyDescent="0.25">
      <c r="A1914" s="56" t="s">
        <v>198</v>
      </c>
      <c r="B1914" s="22" t="s">
        <v>33</v>
      </c>
      <c r="C1914" s="57" t="s">
        <v>2389</v>
      </c>
    </row>
    <row r="1915" spans="1:3" x14ac:dyDescent="0.25">
      <c r="A1915" s="56" t="s">
        <v>198</v>
      </c>
      <c r="B1915" s="22" t="s">
        <v>33</v>
      </c>
      <c r="C1915" s="57" t="s">
        <v>2390</v>
      </c>
    </row>
    <row r="1916" spans="1:3" x14ac:dyDescent="0.25">
      <c r="A1916" s="56" t="s">
        <v>198</v>
      </c>
      <c r="B1916" s="22" t="s">
        <v>33</v>
      </c>
      <c r="C1916" s="57" t="s">
        <v>1733</v>
      </c>
    </row>
    <row r="1917" spans="1:3" x14ac:dyDescent="0.25">
      <c r="A1917" s="56" t="s">
        <v>198</v>
      </c>
      <c r="B1917" s="22" t="s">
        <v>33</v>
      </c>
      <c r="C1917" s="57" t="s">
        <v>2391</v>
      </c>
    </row>
    <row r="1918" spans="1:3" x14ac:dyDescent="0.25">
      <c r="A1918" s="56" t="s">
        <v>198</v>
      </c>
      <c r="B1918" s="22" t="s">
        <v>33</v>
      </c>
      <c r="C1918" s="57" t="s">
        <v>5130</v>
      </c>
    </row>
    <row r="1919" spans="1:3" x14ac:dyDescent="0.25">
      <c r="A1919" s="56" t="s">
        <v>198</v>
      </c>
      <c r="B1919" s="22" t="s">
        <v>33</v>
      </c>
      <c r="C1919" s="57" t="s">
        <v>5131</v>
      </c>
    </row>
    <row r="1920" spans="1:3" x14ac:dyDescent="0.25">
      <c r="A1920" s="56" t="s">
        <v>198</v>
      </c>
      <c r="B1920" s="22" t="s">
        <v>33</v>
      </c>
      <c r="C1920" s="57" t="s">
        <v>5132</v>
      </c>
    </row>
    <row r="1921" spans="1:3" x14ac:dyDescent="0.25">
      <c r="A1921" s="56" t="s">
        <v>198</v>
      </c>
      <c r="B1921" s="22" t="s">
        <v>33</v>
      </c>
      <c r="C1921" s="57" t="s">
        <v>5133</v>
      </c>
    </row>
    <row r="1922" spans="1:3" x14ac:dyDescent="0.25">
      <c r="A1922" s="56" t="s">
        <v>198</v>
      </c>
      <c r="B1922" s="22" t="s">
        <v>33</v>
      </c>
      <c r="C1922" s="57" t="s">
        <v>5134</v>
      </c>
    </row>
    <row r="1923" spans="1:3" x14ac:dyDescent="0.25">
      <c r="A1923" s="56" t="s">
        <v>198</v>
      </c>
      <c r="B1923" s="22" t="s">
        <v>33</v>
      </c>
      <c r="C1923" s="57" t="s">
        <v>5135</v>
      </c>
    </row>
    <row r="1924" spans="1:3" x14ac:dyDescent="0.25">
      <c r="A1924" s="56" t="s">
        <v>198</v>
      </c>
      <c r="B1924" s="22" t="s">
        <v>33</v>
      </c>
      <c r="C1924" s="57" t="s">
        <v>5136</v>
      </c>
    </row>
    <row r="1925" spans="1:3" x14ac:dyDescent="0.25">
      <c r="A1925" s="56" t="s">
        <v>198</v>
      </c>
      <c r="B1925" s="22" t="s">
        <v>33</v>
      </c>
      <c r="C1925" s="57" t="s">
        <v>5137</v>
      </c>
    </row>
    <row r="1926" spans="1:3" x14ac:dyDescent="0.25">
      <c r="A1926" s="56" t="s">
        <v>198</v>
      </c>
      <c r="B1926" s="22" t="s">
        <v>33</v>
      </c>
      <c r="C1926" s="57" t="s">
        <v>5138</v>
      </c>
    </row>
    <row r="1927" spans="1:3" x14ac:dyDescent="0.25">
      <c r="A1927" s="56" t="s">
        <v>198</v>
      </c>
      <c r="B1927" s="22" t="s">
        <v>33</v>
      </c>
      <c r="C1927" s="57" t="s">
        <v>5139</v>
      </c>
    </row>
    <row r="1928" spans="1:3" x14ac:dyDescent="0.25">
      <c r="A1928" s="56" t="s">
        <v>198</v>
      </c>
      <c r="B1928" s="22" t="s">
        <v>33</v>
      </c>
      <c r="C1928" s="57" t="s">
        <v>5140</v>
      </c>
    </row>
    <row r="1929" spans="1:3" x14ac:dyDescent="0.25">
      <c r="A1929" s="56" t="s">
        <v>198</v>
      </c>
      <c r="B1929" s="22" t="s">
        <v>33</v>
      </c>
      <c r="C1929" s="57" t="s">
        <v>5141</v>
      </c>
    </row>
    <row r="1930" spans="1:3" x14ac:dyDescent="0.25">
      <c r="A1930" s="56" t="s">
        <v>198</v>
      </c>
      <c r="B1930" s="22" t="s">
        <v>33</v>
      </c>
      <c r="C1930" s="57" t="s">
        <v>5142</v>
      </c>
    </row>
    <row r="1931" spans="1:3" x14ac:dyDescent="0.25">
      <c r="A1931" s="56" t="s">
        <v>198</v>
      </c>
      <c r="B1931" s="22" t="s">
        <v>33</v>
      </c>
      <c r="C1931" s="57" t="s">
        <v>5143</v>
      </c>
    </row>
    <row r="1932" spans="1:3" x14ac:dyDescent="0.25">
      <c r="A1932" s="56" t="s">
        <v>198</v>
      </c>
      <c r="B1932" s="22" t="s">
        <v>33</v>
      </c>
      <c r="C1932" s="57" t="s">
        <v>5144</v>
      </c>
    </row>
    <row r="1933" spans="1:3" x14ac:dyDescent="0.25">
      <c r="A1933" s="56" t="s">
        <v>198</v>
      </c>
      <c r="B1933" s="22" t="s">
        <v>33</v>
      </c>
      <c r="C1933" s="57" t="s">
        <v>5145</v>
      </c>
    </row>
    <row r="1934" spans="1:3" x14ac:dyDescent="0.25">
      <c r="A1934" s="56" t="s">
        <v>198</v>
      </c>
      <c r="B1934" s="22" t="s">
        <v>33</v>
      </c>
      <c r="C1934" s="57" t="s">
        <v>5146</v>
      </c>
    </row>
    <row r="1935" spans="1:3" x14ac:dyDescent="0.25">
      <c r="A1935" s="56" t="s">
        <v>198</v>
      </c>
      <c r="B1935" s="22" t="s">
        <v>33</v>
      </c>
      <c r="C1935" s="57" t="s">
        <v>5147</v>
      </c>
    </row>
    <row r="1936" spans="1:3" x14ac:dyDescent="0.25">
      <c r="A1936" s="56" t="s">
        <v>198</v>
      </c>
      <c r="B1936" s="22" t="s">
        <v>33</v>
      </c>
      <c r="C1936" s="57" t="s">
        <v>5148</v>
      </c>
    </row>
    <row r="1937" spans="1:3" x14ac:dyDescent="0.25">
      <c r="A1937" s="56" t="s">
        <v>198</v>
      </c>
      <c r="B1937" s="22" t="s">
        <v>33</v>
      </c>
      <c r="C1937" s="57" t="s">
        <v>5149</v>
      </c>
    </row>
    <row r="1938" spans="1:3" x14ac:dyDescent="0.25">
      <c r="A1938" s="56" t="s">
        <v>198</v>
      </c>
      <c r="B1938" s="22" t="s">
        <v>33</v>
      </c>
      <c r="C1938" s="57" t="s">
        <v>5150</v>
      </c>
    </row>
    <row r="1939" spans="1:3" x14ac:dyDescent="0.25">
      <c r="A1939" s="56" t="s">
        <v>198</v>
      </c>
      <c r="B1939" s="22" t="s">
        <v>33</v>
      </c>
      <c r="C1939" s="57" t="s">
        <v>5151</v>
      </c>
    </row>
    <row r="1940" spans="1:3" x14ac:dyDescent="0.25">
      <c r="A1940" s="56" t="s">
        <v>198</v>
      </c>
      <c r="B1940" s="22" t="s">
        <v>33</v>
      </c>
      <c r="C1940" s="57" t="s">
        <v>5152</v>
      </c>
    </row>
    <row r="1941" spans="1:3" x14ac:dyDescent="0.25">
      <c r="A1941" s="56" t="s">
        <v>198</v>
      </c>
      <c r="B1941" s="22" t="s">
        <v>33</v>
      </c>
      <c r="C1941" s="57" t="s">
        <v>1994</v>
      </c>
    </row>
    <row r="1942" spans="1:3" x14ac:dyDescent="0.25">
      <c r="A1942" s="56" t="s">
        <v>198</v>
      </c>
      <c r="B1942" s="22" t="s">
        <v>33</v>
      </c>
      <c r="C1942" s="57" t="s">
        <v>5153</v>
      </c>
    </row>
    <row r="1943" spans="1:3" x14ac:dyDescent="0.25">
      <c r="A1943" s="56" t="s">
        <v>198</v>
      </c>
      <c r="B1943" s="22" t="s">
        <v>33</v>
      </c>
      <c r="C1943" s="57" t="s">
        <v>5154</v>
      </c>
    </row>
    <row r="1944" spans="1:3" x14ac:dyDescent="0.25">
      <c r="A1944" s="56" t="s">
        <v>198</v>
      </c>
      <c r="B1944" s="22" t="s">
        <v>33</v>
      </c>
      <c r="C1944" s="57" t="s">
        <v>5155</v>
      </c>
    </row>
    <row r="1945" spans="1:3" x14ac:dyDescent="0.25">
      <c r="A1945" s="56" t="s">
        <v>198</v>
      </c>
      <c r="B1945" s="22" t="s">
        <v>33</v>
      </c>
      <c r="C1945" s="57" t="s">
        <v>5156</v>
      </c>
    </row>
    <row r="1946" spans="1:3" x14ac:dyDescent="0.25">
      <c r="A1946" s="56" t="s">
        <v>198</v>
      </c>
      <c r="B1946" s="22" t="s">
        <v>33</v>
      </c>
      <c r="C1946" s="57" t="s">
        <v>5157</v>
      </c>
    </row>
    <row r="1947" spans="1:3" x14ac:dyDescent="0.25">
      <c r="A1947" s="56" t="s">
        <v>198</v>
      </c>
      <c r="B1947" s="22" t="s">
        <v>33</v>
      </c>
      <c r="C1947" s="57" t="s">
        <v>5158</v>
      </c>
    </row>
    <row r="1948" spans="1:3" x14ac:dyDescent="0.25">
      <c r="A1948" s="56" t="s">
        <v>198</v>
      </c>
      <c r="B1948" s="22" t="s">
        <v>33</v>
      </c>
      <c r="C1948" s="57" t="s">
        <v>5159</v>
      </c>
    </row>
    <row r="1949" spans="1:3" x14ac:dyDescent="0.25">
      <c r="A1949" s="56" t="s">
        <v>198</v>
      </c>
      <c r="B1949" s="22" t="s">
        <v>33</v>
      </c>
      <c r="C1949" s="57" t="s">
        <v>5160</v>
      </c>
    </row>
    <row r="1950" spans="1:3" x14ac:dyDescent="0.25">
      <c r="A1950" s="56" t="s">
        <v>198</v>
      </c>
      <c r="B1950" s="22" t="s">
        <v>33</v>
      </c>
      <c r="C1950" s="57" t="s">
        <v>5161</v>
      </c>
    </row>
    <row r="1951" spans="1:3" x14ac:dyDescent="0.25">
      <c r="A1951" s="56" t="s">
        <v>198</v>
      </c>
      <c r="B1951" s="22" t="s">
        <v>33</v>
      </c>
      <c r="C1951" s="57" t="s">
        <v>5162</v>
      </c>
    </row>
    <row r="1952" spans="1:3" x14ac:dyDescent="0.25">
      <c r="A1952" s="56" t="s">
        <v>198</v>
      </c>
      <c r="B1952" s="22" t="s">
        <v>33</v>
      </c>
      <c r="C1952" s="57" t="s">
        <v>5163</v>
      </c>
    </row>
    <row r="1953" spans="1:3" x14ac:dyDescent="0.25">
      <c r="A1953" s="56" t="s">
        <v>198</v>
      </c>
      <c r="B1953" s="22" t="s">
        <v>33</v>
      </c>
      <c r="C1953" s="57" t="s">
        <v>5164</v>
      </c>
    </row>
    <row r="1954" spans="1:3" x14ac:dyDescent="0.25">
      <c r="A1954" s="56" t="s">
        <v>198</v>
      </c>
      <c r="B1954" s="22" t="s">
        <v>33</v>
      </c>
      <c r="C1954" s="57" t="s">
        <v>5165</v>
      </c>
    </row>
    <row r="1955" spans="1:3" x14ac:dyDescent="0.25">
      <c r="A1955" s="56" t="s">
        <v>198</v>
      </c>
      <c r="B1955" s="22" t="s">
        <v>33</v>
      </c>
      <c r="C1955" s="57" t="s">
        <v>5166</v>
      </c>
    </row>
    <row r="1956" spans="1:3" x14ac:dyDescent="0.25">
      <c r="A1956" s="56" t="s">
        <v>198</v>
      </c>
      <c r="B1956" s="22" t="s">
        <v>33</v>
      </c>
      <c r="C1956" s="57" t="s">
        <v>5167</v>
      </c>
    </row>
    <row r="1957" spans="1:3" x14ac:dyDescent="0.25">
      <c r="A1957" s="56" t="s">
        <v>198</v>
      </c>
      <c r="B1957" s="22" t="s">
        <v>33</v>
      </c>
      <c r="C1957" s="57" t="s">
        <v>5168</v>
      </c>
    </row>
    <row r="1958" spans="1:3" x14ac:dyDescent="0.25">
      <c r="A1958" s="56" t="s">
        <v>198</v>
      </c>
      <c r="B1958" s="22" t="s">
        <v>33</v>
      </c>
      <c r="C1958" s="57" t="s">
        <v>5169</v>
      </c>
    </row>
    <row r="1959" spans="1:3" x14ac:dyDescent="0.25">
      <c r="A1959" s="56" t="s">
        <v>198</v>
      </c>
      <c r="B1959" s="22" t="s">
        <v>33</v>
      </c>
      <c r="C1959" s="57" t="s">
        <v>5170</v>
      </c>
    </row>
    <row r="1960" spans="1:3" x14ac:dyDescent="0.25">
      <c r="A1960" s="56" t="s">
        <v>198</v>
      </c>
      <c r="B1960" s="22" t="s">
        <v>33</v>
      </c>
      <c r="C1960" s="57" t="s">
        <v>5171</v>
      </c>
    </row>
    <row r="1961" spans="1:3" x14ac:dyDescent="0.25">
      <c r="A1961" s="56" t="s">
        <v>198</v>
      </c>
      <c r="B1961" s="22" t="s">
        <v>33</v>
      </c>
      <c r="C1961" s="57" t="s">
        <v>5172</v>
      </c>
    </row>
    <row r="1962" spans="1:3" x14ac:dyDescent="0.25">
      <c r="A1962" s="56" t="s">
        <v>198</v>
      </c>
      <c r="B1962" s="22" t="s">
        <v>33</v>
      </c>
      <c r="C1962" s="57" t="s">
        <v>5173</v>
      </c>
    </row>
    <row r="1963" spans="1:3" x14ac:dyDescent="0.25">
      <c r="A1963" s="56" t="s">
        <v>198</v>
      </c>
      <c r="B1963" s="22" t="s">
        <v>33</v>
      </c>
      <c r="C1963" s="57" t="s">
        <v>5174</v>
      </c>
    </row>
    <row r="1964" spans="1:3" x14ac:dyDescent="0.25">
      <c r="A1964" s="56" t="s">
        <v>198</v>
      </c>
      <c r="B1964" s="22" t="s">
        <v>33</v>
      </c>
      <c r="C1964" s="57" t="s">
        <v>5175</v>
      </c>
    </row>
    <row r="1965" spans="1:3" x14ac:dyDescent="0.25">
      <c r="A1965" s="56" t="s">
        <v>198</v>
      </c>
      <c r="B1965" s="22" t="s">
        <v>33</v>
      </c>
      <c r="C1965" s="57" t="s">
        <v>5176</v>
      </c>
    </row>
    <row r="1966" spans="1:3" x14ac:dyDescent="0.25">
      <c r="A1966" s="56" t="s">
        <v>198</v>
      </c>
      <c r="B1966" s="22" t="s">
        <v>33</v>
      </c>
      <c r="C1966" s="57" t="s">
        <v>5177</v>
      </c>
    </row>
    <row r="1967" spans="1:3" x14ac:dyDescent="0.25">
      <c r="A1967" s="56" t="s">
        <v>198</v>
      </c>
      <c r="B1967" s="22" t="s">
        <v>33</v>
      </c>
      <c r="C1967" s="57" t="s">
        <v>5178</v>
      </c>
    </row>
    <row r="1968" spans="1:3" x14ac:dyDescent="0.25">
      <c r="A1968" s="56" t="s">
        <v>198</v>
      </c>
      <c r="B1968" s="22" t="s">
        <v>33</v>
      </c>
      <c r="C1968" s="57" t="s">
        <v>5179</v>
      </c>
    </row>
    <row r="1969" spans="1:3" x14ac:dyDescent="0.25">
      <c r="A1969" s="56" t="s">
        <v>198</v>
      </c>
      <c r="B1969" s="22" t="s">
        <v>33</v>
      </c>
      <c r="C1969" s="57" t="s">
        <v>5180</v>
      </c>
    </row>
    <row r="1970" spans="1:3" x14ac:dyDescent="0.25">
      <c r="A1970" s="56" t="s">
        <v>198</v>
      </c>
      <c r="B1970" s="22" t="s">
        <v>33</v>
      </c>
      <c r="C1970" s="57" t="s">
        <v>5181</v>
      </c>
    </row>
    <row r="1971" spans="1:3" x14ac:dyDescent="0.25">
      <c r="A1971" s="56" t="s">
        <v>198</v>
      </c>
      <c r="B1971" s="22" t="s">
        <v>33</v>
      </c>
      <c r="C1971" s="57" t="s">
        <v>5182</v>
      </c>
    </row>
    <row r="1972" spans="1:3" x14ac:dyDescent="0.25">
      <c r="A1972" s="56" t="s">
        <v>198</v>
      </c>
      <c r="B1972" s="22" t="s">
        <v>33</v>
      </c>
      <c r="C1972" s="57" t="s">
        <v>5183</v>
      </c>
    </row>
    <row r="1973" spans="1:3" x14ac:dyDescent="0.25">
      <c r="A1973" s="56" t="s">
        <v>198</v>
      </c>
      <c r="B1973" s="22" t="s">
        <v>33</v>
      </c>
      <c r="C1973" s="57" t="s">
        <v>5184</v>
      </c>
    </row>
    <row r="1974" spans="1:3" x14ac:dyDescent="0.25">
      <c r="A1974" s="56" t="s">
        <v>198</v>
      </c>
      <c r="B1974" s="22" t="s">
        <v>33</v>
      </c>
      <c r="C1974" s="57" t="s">
        <v>5185</v>
      </c>
    </row>
    <row r="1975" spans="1:3" x14ac:dyDescent="0.25">
      <c r="A1975" s="56" t="s">
        <v>198</v>
      </c>
      <c r="B1975" s="22" t="s">
        <v>33</v>
      </c>
      <c r="C1975" s="57" t="s">
        <v>5186</v>
      </c>
    </row>
    <row r="1976" spans="1:3" x14ac:dyDescent="0.25">
      <c r="A1976" s="56" t="s">
        <v>198</v>
      </c>
      <c r="B1976" s="22" t="s">
        <v>33</v>
      </c>
      <c r="C1976" s="57" t="s">
        <v>5187</v>
      </c>
    </row>
    <row r="1977" spans="1:3" x14ac:dyDescent="0.25">
      <c r="A1977" s="56" t="s">
        <v>198</v>
      </c>
      <c r="B1977" s="22" t="s">
        <v>33</v>
      </c>
      <c r="C1977" s="57" t="s">
        <v>5188</v>
      </c>
    </row>
    <row r="1978" spans="1:3" x14ac:dyDescent="0.25">
      <c r="A1978" s="56" t="s">
        <v>198</v>
      </c>
      <c r="B1978" s="22" t="s">
        <v>33</v>
      </c>
      <c r="C1978" s="57" t="s">
        <v>5189</v>
      </c>
    </row>
    <row r="1979" spans="1:3" x14ac:dyDescent="0.25">
      <c r="A1979" s="56" t="s">
        <v>198</v>
      </c>
      <c r="B1979" s="22" t="s">
        <v>33</v>
      </c>
      <c r="C1979" s="57" t="s">
        <v>5190</v>
      </c>
    </row>
    <row r="1980" spans="1:3" x14ac:dyDescent="0.25">
      <c r="A1980" s="56" t="s">
        <v>198</v>
      </c>
      <c r="B1980" s="22" t="s">
        <v>33</v>
      </c>
      <c r="C1980" s="57" t="s">
        <v>5191</v>
      </c>
    </row>
    <row r="1981" spans="1:3" x14ac:dyDescent="0.25">
      <c r="A1981" s="56" t="s">
        <v>198</v>
      </c>
      <c r="B1981" s="22" t="s">
        <v>33</v>
      </c>
      <c r="C1981" s="57" t="s">
        <v>5192</v>
      </c>
    </row>
    <row r="1982" spans="1:3" x14ac:dyDescent="0.25">
      <c r="A1982" s="56" t="s">
        <v>198</v>
      </c>
      <c r="B1982" s="22" t="s">
        <v>33</v>
      </c>
      <c r="C1982" s="57" t="s">
        <v>2392</v>
      </c>
    </row>
    <row r="1983" spans="1:3" x14ac:dyDescent="0.25">
      <c r="A1983" s="56" t="s">
        <v>198</v>
      </c>
      <c r="B1983" s="22" t="s">
        <v>33</v>
      </c>
      <c r="C1983" s="57" t="s">
        <v>5193</v>
      </c>
    </row>
    <row r="1984" spans="1:3" x14ac:dyDescent="0.25">
      <c r="A1984" s="56" t="s">
        <v>198</v>
      </c>
      <c r="B1984" s="22" t="s">
        <v>33</v>
      </c>
      <c r="C1984" s="57" t="s">
        <v>5194</v>
      </c>
    </row>
    <row r="1985" spans="1:3" x14ac:dyDescent="0.25">
      <c r="A1985" s="56" t="s">
        <v>198</v>
      </c>
      <c r="B1985" s="22" t="s">
        <v>33</v>
      </c>
      <c r="C1985" s="57" t="s">
        <v>5195</v>
      </c>
    </row>
    <row r="1986" spans="1:3" x14ac:dyDescent="0.25">
      <c r="A1986" s="56" t="s">
        <v>198</v>
      </c>
      <c r="B1986" s="22" t="s">
        <v>33</v>
      </c>
      <c r="C1986" s="57" t="s">
        <v>5196</v>
      </c>
    </row>
    <row r="1987" spans="1:3" x14ac:dyDescent="0.25">
      <c r="A1987" s="56" t="s">
        <v>198</v>
      </c>
      <c r="B1987" s="22" t="s">
        <v>33</v>
      </c>
      <c r="C1987" s="57" t="s">
        <v>5197</v>
      </c>
    </row>
    <row r="1988" spans="1:3" x14ac:dyDescent="0.25">
      <c r="A1988" s="56" t="s">
        <v>198</v>
      </c>
      <c r="B1988" s="22" t="s">
        <v>33</v>
      </c>
      <c r="C1988" s="57" t="s">
        <v>5198</v>
      </c>
    </row>
    <row r="1989" spans="1:3" x14ac:dyDescent="0.25">
      <c r="A1989" s="56" t="s">
        <v>198</v>
      </c>
      <c r="B1989" s="22" t="s">
        <v>33</v>
      </c>
      <c r="C1989" s="57" t="s">
        <v>5199</v>
      </c>
    </row>
    <row r="1990" spans="1:3" x14ac:dyDescent="0.25">
      <c r="A1990" s="56" t="s">
        <v>198</v>
      </c>
      <c r="B1990" s="22" t="s">
        <v>33</v>
      </c>
      <c r="C1990" s="57" t="s">
        <v>5200</v>
      </c>
    </row>
    <row r="1991" spans="1:3" x14ac:dyDescent="0.25">
      <c r="A1991" s="56" t="s">
        <v>198</v>
      </c>
      <c r="B1991" s="22" t="s">
        <v>33</v>
      </c>
      <c r="C1991" s="57" t="s">
        <v>5201</v>
      </c>
    </row>
    <row r="1992" spans="1:3" x14ac:dyDescent="0.25">
      <c r="A1992" s="56" t="s">
        <v>198</v>
      </c>
      <c r="B1992" s="22" t="s">
        <v>33</v>
      </c>
      <c r="C1992" s="57" t="s">
        <v>5202</v>
      </c>
    </row>
    <row r="1993" spans="1:3" x14ac:dyDescent="0.25">
      <c r="A1993" s="56" t="s">
        <v>198</v>
      </c>
      <c r="B1993" s="22" t="s">
        <v>33</v>
      </c>
      <c r="C1993" s="57" t="s">
        <v>5203</v>
      </c>
    </row>
    <row r="1994" spans="1:3" x14ac:dyDescent="0.25">
      <c r="A1994" s="56" t="s">
        <v>198</v>
      </c>
      <c r="B1994" s="22" t="s">
        <v>33</v>
      </c>
      <c r="C1994" s="57" t="s">
        <v>5204</v>
      </c>
    </row>
    <row r="1995" spans="1:3" x14ac:dyDescent="0.25">
      <c r="A1995" s="56" t="s">
        <v>198</v>
      </c>
      <c r="B1995" s="22" t="s">
        <v>33</v>
      </c>
      <c r="C1995" s="57" t="s">
        <v>5205</v>
      </c>
    </row>
    <row r="1996" spans="1:3" x14ac:dyDescent="0.25">
      <c r="A1996" s="56" t="s">
        <v>198</v>
      </c>
      <c r="B1996" s="22" t="s">
        <v>33</v>
      </c>
      <c r="C1996" s="57" t="s">
        <v>5206</v>
      </c>
    </row>
    <row r="1997" spans="1:3" x14ac:dyDescent="0.25">
      <c r="A1997" s="56" t="s">
        <v>198</v>
      </c>
      <c r="B1997" s="22" t="s">
        <v>33</v>
      </c>
      <c r="C1997" s="57" t="s">
        <v>5207</v>
      </c>
    </row>
    <row r="1998" spans="1:3" x14ac:dyDescent="0.25">
      <c r="A1998" s="56" t="s">
        <v>198</v>
      </c>
      <c r="B1998" s="22" t="s">
        <v>33</v>
      </c>
      <c r="C1998" s="57" t="s">
        <v>5208</v>
      </c>
    </row>
    <row r="1999" spans="1:3" x14ac:dyDescent="0.25">
      <c r="A1999" s="56" t="s">
        <v>198</v>
      </c>
      <c r="B1999" s="22" t="s">
        <v>33</v>
      </c>
      <c r="C1999" s="57" t="s">
        <v>5209</v>
      </c>
    </row>
    <row r="2000" spans="1:3" x14ac:dyDescent="0.25">
      <c r="A2000" s="56" t="s">
        <v>198</v>
      </c>
      <c r="B2000" s="22" t="s">
        <v>33</v>
      </c>
      <c r="C2000" s="57" t="s">
        <v>5210</v>
      </c>
    </row>
    <row r="2001" spans="1:3" x14ac:dyDescent="0.25">
      <c r="A2001" s="56" t="s">
        <v>198</v>
      </c>
      <c r="B2001" s="22" t="s">
        <v>33</v>
      </c>
      <c r="C2001" s="57" t="s">
        <v>5211</v>
      </c>
    </row>
    <row r="2002" spans="1:3" x14ac:dyDescent="0.25">
      <c r="A2002" s="56" t="s">
        <v>198</v>
      </c>
      <c r="B2002" s="22" t="s">
        <v>33</v>
      </c>
      <c r="C2002" s="57" t="s">
        <v>5212</v>
      </c>
    </row>
    <row r="2003" spans="1:3" x14ac:dyDescent="0.25">
      <c r="A2003" s="56" t="s">
        <v>198</v>
      </c>
      <c r="B2003" s="22" t="s">
        <v>33</v>
      </c>
      <c r="C2003" s="57" t="s">
        <v>5213</v>
      </c>
    </row>
    <row r="2004" spans="1:3" x14ac:dyDescent="0.25">
      <c r="A2004" s="56" t="s">
        <v>198</v>
      </c>
      <c r="B2004" s="22" t="s">
        <v>33</v>
      </c>
      <c r="C2004" s="57" t="s">
        <v>5214</v>
      </c>
    </row>
    <row r="2005" spans="1:3" x14ac:dyDescent="0.25">
      <c r="A2005" s="56" t="s">
        <v>198</v>
      </c>
      <c r="B2005" s="22" t="s">
        <v>33</v>
      </c>
      <c r="C2005" s="57" t="s">
        <v>5215</v>
      </c>
    </row>
    <row r="2006" spans="1:3" x14ac:dyDescent="0.25">
      <c r="A2006" s="56" t="s">
        <v>198</v>
      </c>
      <c r="B2006" s="22" t="s">
        <v>33</v>
      </c>
      <c r="C2006" s="57" t="s">
        <v>5216</v>
      </c>
    </row>
    <row r="2007" spans="1:3" x14ac:dyDescent="0.25">
      <c r="A2007" s="56" t="s">
        <v>198</v>
      </c>
      <c r="B2007" s="22" t="s">
        <v>33</v>
      </c>
      <c r="C2007" s="57" t="s">
        <v>5217</v>
      </c>
    </row>
    <row r="2008" spans="1:3" x14ac:dyDescent="0.25">
      <c r="A2008" s="56" t="s">
        <v>198</v>
      </c>
      <c r="B2008" s="22" t="s">
        <v>33</v>
      </c>
      <c r="C2008" s="57" t="s">
        <v>5218</v>
      </c>
    </row>
    <row r="2009" spans="1:3" x14ac:dyDescent="0.25">
      <c r="A2009" s="56" t="s">
        <v>198</v>
      </c>
      <c r="B2009" s="22" t="s">
        <v>33</v>
      </c>
      <c r="C2009" s="57" t="s">
        <v>5219</v>
      </c>
    </row>
    <row r="2010" spans="1:3" x14ac:dyDescent="0.25">
      <c r="A2010" s="56" t="s">
        <v>198</v>
      </c>
      <c r="B2010" s="22" t="s">
        <v>33</v>
      </c>
      <c r="C2010" s="57" t="s">
        <v>5219</v>
      </c>
    </row>
    <row r="2011" spans="1:3" x14ac:dyDescent="0.25">
      <c r="A2011" s="56" t="s">
        <v>198</v>
      </c>
      <c r="B2011" s="22" t="s">
        <v>33</v>
      </c>
      <c r="C2011" s="57" t="s">
        <v>5219</v>
      </c>
    </row>
    <row r="2012" spans="1:3" x14ac:dyDescent="0.25">
      <c r="A2012" s="56" t="s">
        <v>198</v>
      </c>
      <c r="B2012" s="22" t="s">
        <v>33</v>
      </c>
      <c r="C2012" s="57" t="s">
        <v>5220</v>
      </c>
    </row>
    <row r="2013" spans="1:3" x14ac:dyDescent="0.25">
      <c r="A2013" s="56" t="s">
        <v>198</v>
      </c>
      <c r="B2013" s="22" t="s">
        <v>33</v>
      </c>
      <c r="C2013" s="57" t="s">
        <v>5221</v>
      </c>
    </row>
    <row r="2014" spans="1:3" x14ac:dyDescent="0.25">
      <c r="A2014" s="56" t="s">
        <v>198</v>
      </c>
      <c r="B2014" s="22" t="s">
        <v>33</v>
      </c>
      <c r="C2014" s="57" t="s">
        <v>5222</v>
      </c>
    </row>
    <row r="2015" spans="1:3" x14ac:dyDescent="0.25">
      <c r="A2015" s="56" t="s">
        <v>198</v>
      </c>
      <c r="B2015" s="22" t="s">
        <v>33</v>
      </c>
      <c r="C2015" s="57" t="s">
        <v>5223</v>
      </c>
    </row>
    <row r="2016" spans="1:3" x14ac:dyDescent="0.25">
      <c r="A2016" s="56" t="s">
        <v>198</v>
      </c>
      <c r="B2016" s="22" t="s">
        <v>33</v>
      </c>
      <c r="C2016" s="57" t="s">
        <v>5224</v>
      </c>
    </row>
    <row r="2017" spans="1:3" x14ac:dyDescent="0.25">
      <c r="A2017" s="56" t="s">
        <v>198</v>
      </c>
      <c r="B2017" s="22" t="s">
        <v>33</v>
      </c>
      <c r="C2017" s="57" t="s">
        <v>5225</v>
      </c>
    </row>
    <row r="2018" spans="1:3" x14ac:dyDescent="0.25">
      <c r="A2018" s="56" t="s">
        <v>198</v>
      </c>
      <c r="B2018" s="22" t="s">
        <v>33</v>
      </c>
      <c r="C2018" s="57" t="s">
        <v>5226</v>
      </c>
    </row>
    <row r="2019" spans="1:3" x14ac:dyDescent="0.25">
      <c r="A2019" s="56" t="s">
        <v>198</v>
      </c>
      <c r="B2019" s="22" t="s">
        <v>33</v>
      </c>
      <c r="C2019" s="57" t="s">
        <v>5227</v>
      </c>
    </row>
    <row r="2020" spans="1:3" x14ac:dyDescent="0.25">
      <c r="A2020" s="56" t="s">
        <v>198</v>
      </c>
      <c r="B2020" s="22" t="s">
        <v>33</v>
      </c>
      <c r="C2020" s="57" t="s">
        <v>5228</v>
      </c>
    </row>
    <row r="2021" spans="1:3" x14ac:dyDescent="0.25">
      <c r="A2021" s="56" t="s">
        <v>198</v>
      </c>
      <c r="B2021" s="22" t="s">
        <v>33</v>
      </c>
      <c r="C2021" s="57" t="s">
        <v>5229</v>
      </c>
    </row>
    <row r="2022" spans="1:3" x14ac:dyDescent="0.25">
      <c r="A2022" s="56" t="s">
        <v>198</v>
      </c>
      <c r="B2022" s="22" t="s">
        <v>33</v>
      </c>
      <c r="C2022" s="57" t="s">
        <v>5230</v>
      </c>
    </row>
    <row r="2023" spans="1:3" x14ac:dyDescent="0.25">
      <c r="A2023" s="56" t="s">
        <v>198</v>
      </c>
      <c r="B2023" s="22" t="s">
        <v>33</v>
      </c>
      <c r="C2023" s="57" t="s">
        <v>5231</v>
      </c>
    </row>
    <row r="2024" spans="1:3" x14ac:dyDescent="0.25">
      <c r="A2024" s="56" t="s">
        <v>198</v>
      </c>
      <c r="B2024" s="22" t="s">
        <v>33</v>
      </c>
      <c r="C2024" s="57" t="s">
        <v>5232</v>
      </c>
    </row>
    <row r="2025" spans="1:3" x14ac:dyDescent="0.25">
      <c r="A2025" s="56" t="s">
        <v>198</v>
      </c>
      <c r="B2025" s="22" t="s">
        <v>33</v>
      </c>
      <c r="C2025" s="57" t="s">
        <v>5233</v>
      </c>
    </row>
    <row r="2026" spans="1:3" x14ac:dyDescent="0.25">
      <c r="A2026" s="56" t="s">
        <v>198</v>
      </c>
      <c r="B2026" s="22" t="s">
        <v>33</v>
      </c>
      <c r="C2026" s="57" t="s">
        <v>5234</v>
      </c>
    </row>
    <row r="2027" spans="1:3" x14ac:dyDescent="0.25">
      <c r="A2027" s="56" t="s">
        <v>198</v>
      </c>
      <c r="B2027" s="22" t="s">
        <v>33</v>
      </c>
      <c r="C2027" s="57" t="s">
        <v>5235</v>
      </c>
    </row>
    <row r="2028" spans="1:3" x14ac:dyDescent="0.25">
      <c r="A2028" s="56" t="s">
        <v>198</v>
      </c>
      <c r="B2028" s="22" t="s">
        <v>33</v>
      </c>
      <c r="C2028" s="57" t="s">
        <v>5236</v>
      </c>
    </row>
    <row r="2029" spans="1:3" x14ac:dyDescent="0.25">
      <c r="A2029" s="56" t="s">
        <v>198</v>
      </c>
      <c r="B2029" s="22" t="s">
        <v>33</v>
      </c>
      <c r="C2029" s="57" t="s">
        <v>5237</v>
      </c>
    </row>
    <row r="2030" spans="1:3" x14ac:dyDescent="0.25">
      <c r="A2030" s="56" t="s">
        <v>198</v>
      </c>
      <c r="B2030" s="22" t="s">
        <v>33</v>
      </c>
      <c r="C2030" s="57" t="s">
        <v>5238</v>
      </c>
    </row>
    <row r="2031" spans="1:3" x14ac:dyDescent="0.25">
      <c r="A2031" s="56" t="s">
        <v>198</v>
      </c>
      <c r="B2031" s="22" t="s">
        <v>33</v>
      </c>
      <c r="C2031" s="57" t="s">
        <v>5239</v>
      </c>
    </row>
    <row r="2032" spans="1:3" x14ac:dyDescent="0.25">
      <c r="A2032" s="56" t="s">
        <v>198</v>
      </c>
      <c r="B2032" s="22" t="s">
        <v>33</v>
      </c>
      <c r="C2032" s="57" t="s">
        <v>5240</v>
      </c>
    </row>
    <row r="2033" spans="1:3" x14ac:dyDescent="0.25">
      <c r="A2033" s="56" t="s">
        <v>198</v>
      </c>
      <c r="B2033" s="22" t="s">
        <v>33</v>
      </c>
      <c r="C2033" s="57" t="s">
        <v>5241</v>
      </c>
    </row>
    <row r="2034" spans="1:3" x14ac:dyDescent="0.25">
      <c r="A2034" s="56" t="s">
        <v>198</v>
      </c>
      <c r="B2034" s="22" t="s">
        <v>33</v>
      </c>
      <c r="C2034" s="57" t="s">
        <v>5242</v>
      </c>
    </row>
    <row r="2035" spans="1:3" x14ac:dyDescent="0.25">
      <c r="A2035" s="56" t="s">
        <v>198</v>
      </c>
      <c r="B2035" s="22" t="s">
        <v>33</v>
      </c>
      <c r="C2035" s="57" t="s">
        <v>5243</v>
      </c>
    </row>
    <row r="2036" spans="1:3" x14ac:dyDescent="0.25">
      <c r="A2036" s="56" t="s">
        <v>198</v>
      </c>
      <c r="B2036" s="22" t="s">
        <v>33</v>
      </c>
      <c r="C2036" s="57" t="s">
        <v>5244</v>
      </c>
    </row>
    <row r="2037" spans="1:3" x14ac:dyDescent="0.25">
      <c r="A2037" s="56" t="s">
        <v>198</v>
      </c>
      <c r="B2037" s="22" t="s">
        <v>33</v>
      </c>
      <c r="C2037" s="57" t="s">
        <v>5245</v>
      </c>
    </row>
    <row r="2038" spans="1:3" x14ac:dyDescent="0.25">
      <c r="A2038" s="56" t="s">
        <v>198</v>
      </c>
      <c r="B2038" s="22" t="s">
        <v>33</v>
      </c>
      <c r="C2038" s="57" t="s">
        <v>5246</v>
      </c>
    </row>
    <row r="2039" spans="1:3" x14ac:dyDescent="0.25">
      <c r="A2039" s="56" t="s">
        <v>198</v>
      </c>
      <c r="B2039" s="22" t="s">
        <v>33</v>
      </c>
      <c r="C2039" s="57" t="s">
        <v>5247</v>
      </c>
    </row>
    <row r="2040" spans="1:3" x14ac:dyDescent="0.25">
      <c r="A2040" s="56" t="s">
        <v>198</v>
      </c>
      <c r="B2040" s="22" t="s">
        <v>33</v>
      </c>
      <c r="C2040" s="57" t="s">
        <v>5248</v>
      </c>
    </row>
    <row r="2041" spans="1:3" x14ac:dyDescent="0.25">
      <c r="A2041" s="56" t="s">
        <v>198</v>
      </c>
      <c r="B2041" s="22" t="s">
        <v>33</v>
      </c>
      <c r="C2041" s="57" t="s">
        <v>5249</v>
      </c>
    </row>
    <row r="2042" spans="1:3" x14ac:dyDescent="0.25">
      <c r="A2042" s="56" t="s">
        <v>198</v>
      </c>
      <c r="B2042" s="22" t="s">
        <v>33</v>
      </c>
      <c r="C2042" s="57" t="s">
        <v>5250</v>
      </c>
    </row>
    <row r="2043" spans="1:3" x14ac:dyDescent="0.25">
      <c r="A2043" s="56" t="s">
        <v>198</v>
      </c>
      <c r="B2043" s="22" t="s">
        <v>33</v>
      </c>
      <c r="C2043" s="57" t="s">
        <v>5251</v>
      </c>
    </row>
    <row r="2044" spans="1:3" x14ac:dyDescent="0.25">
      <c r="A2044" s="56" t="s">
        <v>198</v>
      </c>
      <c r="B2044" s="22" t="s">
        <v>33</v>
      </c>
      <c r="C2044" s="57" t="s">
        <v>5252</v>
      </c>
    </row>
    <row r="2045" spans="1:3" x14ac:dyDescent="0.25">
      <c r="A2045" s="56" t="s">
        <v>198</v>
      </c>
      <c r="B2045" s="22" t="s">
        <v>33</v>
      </c>
      <c r="C2045" s="57" t="s">
        <v>5253</v>
      </c>
    </row>
    <row r="2046" spans="1:3" x14ac:dyDescent="0.25">
      <c r="A2046" s="56" t="s">
        <v>198</v>
      </c>
      <c r="B2046" s="22" t="s">
        <v>33</v>
      </c>
      <c r="C2046" s="57" t="s">
        <v>5254</v>
      </c>
    </row>
    <row r="2047" spans="1:3" x14ac:dyDescent="0.25">
      <c r="A2047" s="56" t="s">
        <v>198</v>
      </c>
      <c r="B2047" s="22" t="s">
        <v>33</v>
      </c>
      <c r="C2047" s="57" t="s">
        <v>5255</v>
      </c>
    </row>
    <row r="2048" spans="1:3" x14ac:dyDescent="0.25">
      <c r="A2048" s="56" t="s">
        <v>198</v>
      </c>
      <c r="B2048" s="22" t="s">
        <v>33</v>
      </c>
      <c r="C2048" s="57" t="s">
        <v>5256</v>
      </c>
    </row>
    <row r="2049" spans="1:3" x14ac:dyDescent="0.25">
      <c r="A2049" s="56" t="s">
        <v>198</v>
      </c>
      <c r="B2049" s="22" t="s">
        <v>33</v>
      </c>
      <c r="C2049" s="57" t="s">
        <v>5257</v>
      </c>
    </row>
    <row r="2050" spans="1:3" x14ac:dyDescent="0.25">
      <c r="A2050" s="56" t="s">
        <v>198</v>
      </c>
      <c r="B2050" s="22" t="s">
        <v>33</v>
      </c>
      <c r="C2050" s="57" t="s">
        <v>5258</v>
      </c>
    </row>
    <row r="2051" spans="1:3" x14ac:dyDescent="0.25">
      <c r="A2051" s="56" t="s">
        <v>198</v>
      </c>
      <c r="B2051" s="22" t="s">
        <v>33</v>
      </c>
      <c r="C2051" s="57" t="s">
        <v>5259</v>
      </c>
    </row>
    <row r="2052" spans="1:3" x14ac:dyDescent="0.25">
      <c r="A2052" s="56" t="s">
        <v>198</v>
      </c>
      <c r="B2052" s="22" t="s">
        <v>33</v>
      </c>
      <c r="C2052" s="57" t="s">
        <v>5260</v>
      </c>
    </row>
    <row r="2053" spans="1:3" x14ac:dyDescent="0.25">
      <c r="A2053" s="56" t="s">
        <v>198</v>
      </c>
      <c r="B2053" s="22" t="s">
        <v>33</v>
      </c>
      <c r="C2053" s="57" t="s">
        <v>5261</v>
      </c>
    </row>
    <row r="2054" spans="1:3" x14ac:dyDescent="0.25">
      <c r="A2054" s="56" t="s">
        <v>198</v>
      </c>
      <c r="B2054" s="22" t="s">
        <v>33</v>
      </c>
      <c r="C2054" s="57" t="s">
        <v>5262</v>
      </c>
    </row>
    <row r="2055" spans="1:3" x14ac:dyDescent="0.25">
      <c r="A2055" s="56" t="s">
        <v>198</v>
      </c>
      <c r="B2055" s="22" t="s">
        <v>33</v>
      </c>
      <c r="C2055" s="57" t="s">
        <v>5263</v>
      </c>
    </row>
    <row r="2056" spans="1:3" x14ac:dyDescent="0.25">
      <c r="A2056" s="56" t="s">
        <v>198</v>
      </c>
      <c r="B2056" s="22" t="s">
        <v>33</v>
      </c>
      <c r="C2056" s="57" t="s">
        <v>5264</v>
      </c>
    </row>
    <row r="2057" spans="1:3" x14ac:dyDescent="0.25">
      <c r="A2057" s="56" t="s">
        <v>198</v>
      </c>
      <c r="B2057" s="22" t="s">
        <v>33</v>
      </c>
      <c r="C2057" s="57" t="s">
        <v>5265</v>
      </c>
    </row>
    <row r="2058" spans="1:3" x14ac:dyDescent="0.25">
      <c r="A2058" s="56" t="s">
        <v>198</v>
      </c>
      <c r="B2058" s="22" t="s">
        <v>33</v>
      </c>
      <c r="C2058" s="57" t="s">
        <v>5266</v>
      </c>
    </row>
    <row r="2059" spans="1:3" x14ac:dyDescent="0.25">
      <c r="A2059" s="56" t="s">
        <v>198</v>
      </c>
      <c r="B2059" s="22" t="s">
        <v>33</v>
      </c>
      <c r="C2059" s="57" t="s">
        <v>5267</v>
      </c>
    </row>
    <row r="2060" spans="1:3" x14ac:dyDescent="0.25">
      <c r="A2060" s="56" t="s">
        <v>198</v>
      </c>
      <c r="B2060" s="22" t="s">
        <v>33</v>
      </c>
      <c r="C2060" s="57" t="s">
        <v>5268</v>
      </c>
    </row>
    <row r="2061" spans="1:3" x14ac:dyDescent="0.25">
      <c r="A2061" s="56" t="s">
        <v>198</v>
      </c>
      <c r="B2061" s="22" t="s">
        <v>33</v>
      </c>
      <c r="C2061" s="57" t="s">
        <v>5269</v>
      </c>
    </row>
    <row r="2062" spans="1:3" x14ac:dyDescent="0.25">
      <c r="A2062" s="56" t="s">
        <v>198</v>
      </c>
      <c r="B2062" s="22" t="s">
        <v>33</v>
      </c>
      <c r="C2062" s="57" t="s">
        <v>5270</v>
      </c>
    </row>
    <row r="2063" spans="1:3" x14ac:dyDescent="0.25">
      <c r="A2063" s="56" t="s">
        <v>198</v>
      </c>
      <c r="B2063" s="22" t="s">
        <v>33</v>
      </c>
      <c r="C2063" s="57" t="s">
        <v>5271</v>
      </c>
    </row>
    <row r="2064" spans="1:3" x14ac:dyDescent="0.25">
      <c r="A2064" s="56" t="s">
        <v>198</v>
      </c>
      <c r="B2064" s="22" t="s">
        <v>33</v>
      </c>
      <c r="C2064" s="57" t="s">
        <v>5272</v>
      </c>
    </row>
    <row r="2065" spans="1:3" x14ac:dyDescent="0.25">
      <c r="A2065" s="56" t="s">
        <v>198</v>
      </c>
      <c r="B2065" s="22" t="s">
        <v>33</v>
      </c>
      <c r="C2065" s="57" t="s">
        <v>5273</v>
      </c>
    </row>
    <row r="2066" spans="1:3" x14ac:dyDescent="0.25">
      <c r="A2066" s="56" t="s">
        <v>198</v>
      </c>
      <c r="B2066" s="22" t="s">
        <v>33</v>
      </c>
      <c r="C2066" s="57" t="s">
        <v>5273</v>
      </c>
    </row>
    <row r="2067" spans="1:3" x14ac:dyDescent="0.25">
      <c r="A2067" s="56" t="s">
        <v>198</v>
      </c>
      <c r="B2067" s="22" t="s">
        <v>33</v>
      </c>
      <c r="C2067" s="57" t="s">
        <v>5274</v>
      </c>
    </row>
    <row r="2068" spans="1:3" x14ac:dyDescent="0.25">
      <c r="A2068" s="56" t="s">
        <v>198</v>
      </c>
      <c r="B2068" s="22" t="s">
        <v>33</v>
      </c>
      <c r="C2068" s="57" t="s">
        <v>5275</v>
      </c>
    </row>
    <row r="2069" spans="1:3" x14ac:dyDescent="0.25">
      <c r="A2069" s="56" t="s">
        <v>198</v>
      </c>
      <c r="B2069" s="22" t="s">
        <v>33</v>
      </c>
      <c r="C2069" s="57" t="s">
        <v>5276</v>
      </c>
    </row>
    <row r="2070" spans="1:3" x14ac:dyDescent="0.25">
      <c r="A2070" s="56" t="s">
        <v>198</v>
      </c>
      <c r="B2070" s="22" t="s">
        <v>33</v>
      </c>
      <c r="C2070" s="57" t="s">
        <v>5277</v>
      </c>
    </row>
    <row r="2071" spans="1:3" x14ac:dyDescent="0.25">
      <c r="A2071" s="56" t="s">
        <v>198</v>
      </c>
      <c r="B2071" s="22" t="s">
        <v>33</v>
      </c>
      <c r="C2071" s="57" t="s">
        <v>5278</v>
      </c>
    </row>
    <row r="2072" spans="1:3" x14ac:dyDescent="0.25">
      <c r="A2072" s="56" t="s">
        <v>198</v>
      </c>
      <c r="B2072" s="22" t="s">
        <v>33</v>
      </c>
      <c r="C2072" s="57" t="s">
        <v>5279</v>
      </c>
    </row>
    <row r="2073" spans="1:3" x14ac:dyDescent="0.25">
      <c r="A2073" s="56" t="s">
        <v>198</v>
      </c>
      <c r="B2073" s="22" t="s">
        <v>33</v>
      </c>
      <c r="C2073" s="57" t="s">
        <v>5280</v>
      </c>
    </row>
    <row r="2074" spans="1:3" x14ac:dyDescent="0.25">
      <c r="A2074" s="56" t="s">
        <v>198</v>
      </c>
      <c r="B2074" s="22" t="s">
        <v>33</v>
      </c>
      <c r="C2074" s="57" t="s">
        <v>5281</v>
      </c>
    </row>
    <row r="2075" spans="1:3" x14ac:dyDescent="0.25">
      <c r="A2075" s="56" t="s">
        <v>198</v>
      </c>
      <c r="B2075" s="22" t="s">
        <v>33</v>
      </c>
      <c r="C2075" s="57" t="s">
        <v>5282</v>
      </c>
    </row>
    <row r="2076" spans="1:3" x14ac:dyDescent="0.25">
      <c r="A2076" s="56" t="s">
        <v>198</v>
      </c>
      <c r="B2076" s="22" t="s">
        <v>33</v>
      </c>
      <c r="C2076" s="57" t="s">
        <v>5283</v>
      </c>
    </row>
    <row r="2077" spans="1:3" x14ac:dyDescent="0.25">
      <c r="A2077" s="56" t="s">
        <v>198</v>
      </c>
      <c r="B2077" s="22" t="s">
        <v>33</v>
      </c>
      <c r="C2077" s="57" t="s">
        <v>5284</v>
      </c>
    </row>
    <row r="2078" spans="1:3" x14ac:dyDescent="0.25">
      <c r="A2078" s="56" t="s">
        <v>198</v>
      </c>
      <c r="B2078" s="22" t="s">
        <v>33</v>
      </c>
      <c r="C2078" s="57" t="s">
        <v>5285</v>
      </c>
    </row>
    <row r="2079" spans="1:3" x14ac:dyDescent="0.25">
      <c r="A2079" s="56" t="s">
        <v>198</v>
      </c>
      <c r="B2079" s="22" t="s">
        <v>33</v>
      </c>
      <c r="C2079" s="57" t="s">
        <v>5286</v>
      </c>
    </row>
    <row r="2080" spans="1:3" x14ac:dyDescent="0.25">
      <c r="A2080" s="56" t="s">
        <v>198</v>
      </c>
      <c r="B2080" s="22" t="s">
        <v>33</v>
      </c>
      <c r="C2080" s="57" t="s">
        <v>5287</v>
      </c>
    </row>
    <row r="2081" spans="1:3" x14ac:dyDescent="0.25">
      <c r="A2081" s="56" t="s">
        <v>198</v>
      </c>
      <c r="B2081" s="22" t="s">
        <v>33</v>
      </c>
      <c r="C2081" s="57" t="s">
        <v>5288</v>
      </c>
    </row>
    <row r="2082" spans="1:3" x14ac:dyDescent="0.25">
      <c r="A2082" s="56" t="s">
        <v>198</v>
      </c>
      <c r="B2082" s="22" t="s">
        <v>33</v>
      </c>
      <c r="C2082" s="57" t="s">
        <v>5289</v>
      </c>
    </row>
    <row r="2083" spans="1:3" x14ac:dyDescent="0.25">
      <c r="A2083" s="56" t="s">
        <v>198</v>
      </c>
      <c r="B2083" s="22" t="s">
        <v>33</v>
      </c>
      <c r="C2083" s="57" t="s">
        <v>5290</v>
      </c>
    </row>
    <row r="2084" spans="1:3" x14ac:dyDescent="0.25">
      <c r="A2084" s="56" t="s">
        <v>198</v>
      </c>
      <c r="B2084" s="22" t="s">
        <v>33</v>
      </c>
      <c r="C2084" s="57" t="s">
        <v>5291</v>
      </c>
    </row>
    <row r="2085" spans="1:3" x14ac:dyDescent="0.25">
      <c r="A2085" s="56" t="s">
        <v>198</v>
      </c>
      <c r="B2085" s="22" t="s">
        <v>33</v>
      </c>
      <c r="C2085" s="57" t="s">
        <v>5292</v>
      </c>
    </row>
    <row r="2086" spans="1:3" x14ac:dyDescent="0.25">
      <c r="A2086" s="56" t="s">
        <v>198</v>
      </c>
      <c r="B2086" s="22" t="s">
        <v>33</v>
      </c>
      <c r="C2086" s="57" t="s">
        <v>5293</v>
      </c>
    </row>
    <row r="2087" spans="1:3" x14ac:dyDescent="0.25">
      <c r="A2087" s="56" t="s">
        <v>198</v>
      </c>
      <c r="B2087" s="22" t="s">
        <v>33</v>
      </c>
      <c r="C2087" s="57" t="s">
        <v>5294</v>
      </c>
    </row>
    <row r="2088" spans="1:3" x14ac:dyDescent="0.25">
      <c r="A2088" s="56" t="s">
        <v>198</v>
      </c>
      <c r="B2088" s="22" t="s">
        <v>33</v>
      </c>
      <c r="C2088" s="57" t="s">
        <v>5295</v>
      </c>
    </row>
    <row r="2089" spans="1:3" x14ac:dyDescent="0.25">
      <c r="A2089" s="56" t="s">
        <v>198</v>
      </c>
      <c r="B2089" s="22" t="s">
        <v>33</v>
      </c>
      <c r="C2089" s="57" t="s">
        <v>5296</v>
      </c>
    </row>
    <row r="2090" spans="1:3" x14ac:dyDescent="0.25">
      <c r="A2090" s="56" t="s">
        <v>198</v>
      </c>
      <c r="B2090" s="22" t="s">
        <v>33</v>
      </c>
      <c r="C2090" s="57" t="s">
        <v>5297</v>
      </c>
    </row>
    <row r="2091" spans="1:3" x14ac:dyDescent="0.25">
      <c r="A2091" s="56" t="s">
        <v>198</v>
      </c>
      <c r="B2091" s="22" t="s">
        <v>33</v>
      </c>
      <c r="C2091" s="57" t="s">
        <v>5298</v>
      </c>
    </row>
    <row r="2092" spans="1:3" x14ac:dyDescent="0.25">
      <c r="A2092" s="56" t="s">
        <v>198</v>
      </c>
      <c r="B2092" s="22" t="s">
        <v>33</v>
      </c>
      <c r="C2092" s="57" t="s">
        <v>5299</v>
      </c>
    </row>
    <row r="2093" spans="1:3" x14ac:dyDescent="0.25">
      <c r="A2093" s="56" t="s">
        <v>198</v>
      </c>
      <c r="B2093" s="22" t="s">
        <v>33</v>
      </c>
      <c r="C2093" s="57" t="s">
        <v>5300</v>
      </c>
    </row>
    <row r="2094" spans="1:3" x14ac:dyDescent="0.25">
      <c r="A2094" s="56" t="s">
        <v>198</v>
      </c>
      <c r="B2094" s="22" t="s">
        <v>33</v>
      </c>
      <c r="C2094" s="57" t="s">
        <v>5300</v>
      </c>
    </row>
    <row r="2095" spans="1:3" x14ac:dyDescent="0.25">
      <c r="A2095" s="56" t="s">
        <v>198</v>
      </c>
      <c r="B2095" s="22" t="s">
        <v>33</v>
      </c>
      <c r="C2095" s="57" t="s">
        <v>5300</v>
      </c>
    </row>
    <row r="2096" spans="1:3" x14ac:dyDescent="0.25">
      <c r="A2096" s="56" t="s">
        <v>198</v>
      </c>
      <c r="B2096" s="22" t="s">
        <v>33</v>
      </c>
      <c r="C2096" s="57" t="s">
        <v>5301</v>
      </c>
    </row>
    <row r="2097" spans="1:3" x14ac:dyDescent="0.25">
      <c r="A2097" s="56" t="s">
        <v>198</v>
      </c>
      <c r="B2097" s="22" t="s">
        <v>33</v>
      </c>
      <c r="C2097" s="57" t="s">
        <v>5302</v>
      </c>
    </row>
    <row r="2098" spans="1:3" x14ac:dyDescent="0.25">
      <c r="A2098" s="56" t="s">
        <v>198</v>
      </c>
      <c r="B2098" s="22" t="s">
        <v>33</v>
      </c>
      <c r="C2098" s="57" t="s">
        <v>5303</v>
      </c>
    </row>
    <row r="2099" spans="1:3" x14ac:dyDescent="0.25">
      <c r="A2099" s="56" t="s">
        <v>198</v>
      </c>
      <c r="B2099" s="22" t="s">
        <v>33</v>
      </c>
      <c r="C2099" s="57" t="s">
        <v>5304</v>
      </c>
    </row>
    <row r="2100" spans="1:3" x14ac:dyDescent="0.25">
      <c r="A2100" s="56" t="s">
        <v>198</v>
      </c>
      <c r="B2100" s="22" t="s">
        <v>33</v>
      </c>
      <c r="C2100" s="57" t="s">
        <v>5305</v>
      </c>
    </row>
    <row r="2101" spans="1:3" x14ac:dyDescent="0.25">
      <c r="A2101" s="56" t="s">
        <v>198</v>
      </c>
      <c r="B2101" s="22" t="s">
        <v>33</v>
      </c>
      <c r="C2101" s="57" t="s">
        <v>5306</v>
      </c>
    </row>
    <row r="2102" spans="1:3" x14ac:dyDescent="0.25">
      <c r="A2102" s="56" t="s">
        <v>198</v>
      </c>
      <c r="B2102" s="22" t="s">
        <v>33</v>
      </c>
      <c r="C2102" s="57" t="s">
        <v>5307</v>
      </c>
    </row>
    <row r="2103" spans="1:3" x14ac:dyDescent="0.25">
      <c r="A2103" s="56" t="s">
        <v>198</v>
      </c>
      <c r="B2103" s="22" t="s">
        <v>33</v>
      </c>
      <c r="C2103" s="57" t="s">
        <v>5308</v>
      </c>
    </row>
    <row r="2104" spans="1:3" x14ac:dyDescent="0.25">
      <c r="A2104" s="56" t="s">
        <v>198</v>
      </c>
      <c r="B2104" s="22" t="s">
        <v>33</v>
      </c>
      <c r="C2104" s="57" t="s">
        <v>5309</v>
      </c>
    </row>
    <row r="2105" spans="1:3" x14ac:dyDescent="0.25">
      <c r="A2105" s="56" t="s">
        <v>198</v>
      </c>
      <c r="B2105" s="22" t="s">
        <v>33</v>
      </c>
      <c r="C2105" s="57" t="s">
        <v>5310</v>
      </c>
    </row>
    <row r="2106" spans="1:3" x14ac:dyDescent="0.25">
      <c r="A2106" s="56" t="s">
        <v>198</v>
      </c>
      <c r="B2106" s="22" t="s">
        <v>33</v>
      </c>
      <c r="C2106" s="57" t="s">
        <v>5311</v>
      </c>
    </row>
    <row r="2107" spans="1:3" x14ac:dyDescent="0.25">
      <c r="A2107" s="56" t="s">
        <v>198</v>
      </c>
      <c r="B2107" s="22" t="s">
        <v>33</v>
      </c>
      <c r="C2107" s="57" t="s">
        <v>5312</v>
      </c>
    </row>
    <row r="2108" spans="1:3" x14ac:dyDescent="0.25">
      <c r="A2108" s="56" t="s">
        <v>198</v>
      </c>
      <c r="B2108" s="22" t="s">
        <v>33</v>
      </c>
      <c r="C2108" s="57" t="s">
        <v>5313</v>
      </c>
    </row>
    <row r="2109" spans="1:3" x14ac:dyDescent="0.25">
      <c r="A2109" s="56" t="s">
        <v>198</v>
      </c>
      <c r="B2109" s="22" t="s">
        <v>33</v>
      </c>
      <c r="C2109" s="57" t="s">
        <v>5314</v>
      </c>
    </row>
    <row r="2110" spans="1:3" x14ac:dyDescent="0.25">
      <c r="A2110" s="56" t="s">
        <v>198</v>
      </c>
      <c r="B2110" s="22" t="s">
        <v>33</v>
      </c>
      <c r="C2110" s="57" t="s">
        <v>5315</v>
      </c>
    </row>
    <row r="2111" spans="1:3" x14ac:dyDescent="0.25">
      <c r="A2111" s="56" t="s">
        <v>198</v>
      </c>
      <c r="B2111" s="22" t="s">
        <v>33</v>
      </c>
      <c r="C2111" s="57" t="s">
        <v>5316</v>
      </c>
    </row>
    <row r="2112" spans="1:3" x14ac:dyDescent="0.25">
      <c r="A2112" s="56" t="s">
        <v>198</v>
      </c>
      <c r="B2112" s="22" t="s">
        <v>33</v>
      </c>
      <c r="C2112" s="57" t="s">
        <v>5317</v>
      </c>
    </row>
    <row r="2113" spans="1:3" x14ac:dyDescent="0.25">
      <c r="A2113" s="56" t="s">
        <v>198</v>
      </c>
      <c r="B2113" s="22" t="s">
        <v>33</v>
      </c>
      <c r="C2113" s="57" t="s">
        <v>5318</v>
      </c>
    </row>
    <row r="2114" spans="1:3" x14ac:dyDescent="0.25">
      <c r="A2114" s="56" t="s">
        <v>198</v>
      </c>
      <c r="B2114" s="22" t="s">
        <v>33</v>
      </c>
      <c r="C2114" s="57" t="s">
        <v>5319</v>
      </c>
    </row>
    <row r="2115" spans="1:3" x14ac:dyDescent="0.25">
      <c r="A2115" s="56" t="s">
        <v>198</v>
      </c>
      <c r="B2115" s="22" t="s">
        <v>33</v>
      </c>
      <c r="C2115" s="57" t="s">
        <v>5320</v>
      </c>
    </row>
    <row r="2116" spans="1:3" x14ac:dyDescent="0.25">
      <c r="A2116" s="56" t="s">
        <v>198</v>
      </c>
      <c r="B2116" s="22" t="s">
        <v>33</v>
      </c>
      <c r="C2116" s="57" t="s">
        <v>5321</v>
      </c>
    </row>
    <row r="2117" spans="1:3" x14ac:dyDescent="0.25">
      <c r="A2117" s="56" t="s">
        <v>198</v>
      </c>
      <c r="B2117" s="22" t="s">
        <v>33</v>
      </c>
      <c r="C2117" s="57" t="s">
        <v>5322</v>
      </c>
    </row>
    <row r="2118" spans="1:3" x14ac:dyDescent="0.25">
      <c r="A2118" s="56" t="s">
        <v>198</v>
      </c>
      <c r="B2118" s="22" t="s">
        <v>33</v>
      </c>
      <c r="C2118" s="57" t="s">
        <v>5323</v>
      </c>
    </row>
    <row r="2119" spans="1:3" x14ac:dyDescent="0.25">
      <c r="A2119" s="56" t="s">
        <v>198</v>
      </c>
      <c r="B2119" s="22" t="s">
        <v>33</v>
      </c>
      <c r="C2119" s="57" t="s">
        <v>5324</v>
      </c>
    </row>
    <row r="2120" spans="1:3" x14ac:dyDescent="0.25">
      <c r="A2120" s="56" t="s">
        <v>198</v>
      </c>
      <c r="B2120" s="22" t="s">
        <v>33</v>
      </c>
      <c r="C2120" s="57" t="s">
        <v>5325</v>
      </c>
    </row>
    <row r="2121" spans="1:3" x14ac:dyDescent="0.25">
      <c r="A2121" s="56" t="s">
        <v>198</v>
      </c>
      <c r="B2121" s="22" t="s">
        <v>33</v>
      </c>
      <c r="C2121" s="57" t="s">
        <v>5326</v>
      </c>
    </row>
    <row r="2122" spans="1:3" x14ac:dyDescent="0.25">
      <c r="A2122" s="56" t="s">
        <v>198</v>
      </c>
      <c r="B2122" s="22" t="s">
        <v>33</v>
      </c>
      <c r="C2122" s="57" t="s">
        <v>5327</v>
      </c>
    </row>
    <row r="2123" spans="1:3" x14ac:dyDescent="0.25">
      <c r="A2123" s="56" t="s">
        <v>198</v>
      </c>
      <c r="B2123" s="22" t="s">
        <v>33</v>
      </c>
      <c r="C2123" s="57" t="s">
        <v>5328</v>
      </c>
    </row>
    <row r="2124" spans="1:3" x14ac:dyDescent="0.25">
      <c r="A2124" s="56" t="s">
        <v>198</v>
      </c>
      <c r="B2124" s="22" t="s">
        <v>33</v>
      </c>
      <c r="C2124" s="57" t="s">
        <v>5329</v>
      </c>
    </row>
    <row r="2125" spans="1:3" x14ac:dyDescent="0.25">
      <c r="A2125" s="56" t="s">
        <v>198</v>
      </c>
      <c r="B2125" s="22" t="s">
        <v>33</v>
      </c>
      <c r="C2125" s="57" t="s">
        <v>5330</v>
      </c>
    </row>
    <row r="2126" spans="1:3" x14ac:dyDescent="0.25">
      <c r="A2126" s="56" t="s">
        <v>198</v>
      </c>
      <c r="B2126" s="22" t="s">
        <v>33</v>
      </c>
      <c r="C2126" s="57" t="s">
        <v>5331</v>
      </c>
    </row>
    <row r="2127" spans="1:3" x14ac:dyDescent="0.25">
      <c r="A2127" s="56" t="s">
        <v>198</v>
      </c>
      <c r="B2127" s="22" t="s">
        <v>33</v>
      </c>
      <c r="C2127" s="57" t="s">
        <v>5332</v>
      </c>
    </row>
    <row r="2128" spans="1:3" x14ac:dyDescent="0.25">
      <c r="A2128" s="56" t="s">
        <v>198</v>
      </c>
      <c r="B2128" s="22" t="s">
        <v>33</v>
      </c>
      <c r="C2128" s="57" t="s">
        <v>5333</v>
      </c>
    </row>
    <row r="2129" spans="1:3" x14ac:dyDescent="0.25">
      <c r="A2129" s="56" t="s">
        <v>198</v>
      </c>
      <c r="B2129" s="22" t="s">
        <v>33</v>
      </c>
      <c r="C2129" s="57" t="s">
        <v>5334</v>
      </c>
    </row>
    <row r="2130" spans="1:3" x14ac:dyDescent="0.25">
      <c r="A2130" s="56" t="s">
        <v>198</v>
      </c>
      <c r="B2130" s="22" t="s">
        <v>33</v>
      </c>
      <c r="C2130" s="57" t="s">
        <v>5335</v>
      </c>
    </row>
    <row r="2131" spans="1:3" x14ac:dyDescent="0.25">
      <c r="A2131" s="56" t="s">
        <v>198</v>
      </c>
      <c r="B2131" s="22" t="s">
        <v>33</v>
      </c>
      <c r="C2131" s="57" t="s">
        <v>5336</v>
      </c>
    </row>
    <row r="2132" spans="1:3" x14ac:dyDescent="0.25">
      <c r="A2132" s="56" t="s">
        <v>198</v>
      </c>
      <c r="B2132" s="22" t="s">
        <v>33</v>
      </c>
      <c r="C2132" s="57" t="s">
        <v>5337</v>
      </c>
    </row>
    <row r="2133" spans="1:3" x14ac:dyDescent="0.25">
      <c r="A2133" s="56" t="s">
        <v>198</v>
      </c>
      <c r="B2133" s="22" t="s">
        <v>33</v>
      </c>
      <c r="C2133" s="57" t="s">
        <v>5338</v>
      </c>
    </row>
    <row r="2134" spans="1:3" x14ac:dyDescent="0.25">
      <c r="A2134" s="56" t="s">
        <v>198</v>
      </c>
      <c r="B2134" s="22" t="s">
        <v>33</v>
      </c>
      <c r="C2134" s="57" t="s">
        <v>5339</v>
      </c>
    </row>
    <row r="2135" spans="1:3" x14ac:dyDescent="0.25">
      <c r="A2135" s="56" t="s">
        <v>198</v>
      </c>
      <c r="B2135" s="22" t="s">
        <v>33</v>
      </c>
      <c r="C2135" s="57" t="s">
        <v>5340</v>
      </c>
    </row>
    <row r="2136" spans="1:3" x14ac:dyDescent="0.25">
      <c r="A2136" s="56" t="s">
        <v>4919</v>
      </c>
      <c r="B2136" s="22" t="s">
        <v>33</v>
      </c>
      <c r="C2136" s="57" t="s">
        <v>4920</v>
      </c>
    </row>
    <row r="2137" spans="1:3" x14ac:dyDescent="0.25">
      <c r="A2137" s="56" t="s">
        <v>4919</v>
      </c>
      <c r="B2137" s="22" t="s">
        <v>33</v>
      </c>
      <c r="C2137" s="57" t="s">
        <v>4921</v>
      </c>
    </row>
    <row r="2138" spans="1:3" x14ac:dyDescent="0.25">
      <c r="A2138" s="56" t="s">
        <v>4919</v>
      </c>
      <c r="B2138" s="22" t="s">
        <v>33</v>
      </c>
      <c r="C2138" s="57" t="s">
        <v>4922</v>
      </c>
    </row>
    <row r="2139" spans="1:3" x14ac:dyDescent="0.25">
      <c r="A2139" s="56" t="s">
        <v>4919</v>
      </c>
      <c r="B2139" s="22" t="s">
        <v>33</v>
      </c>
      <c r="C2139" s="57" t="s">
        <v>4923</v>
      </c>
    </row>
    <row r="2140" spans="1:3" x14ac:dyDescent="0.25">
      <c r="A2140" s="56" t="s">
        <v>4919</v>
      </c>
      <c r="B2140" s="22" t="s">
        <v>33</v>
      </c>
      <c r="C2140" s="57" t="s">
        <v>4924</v>
      </c>
    </row>
    <row r="2141" spans="1:3" x14ac:dyDescent="0.25">
      <c r="A2141" s="56" t="s">
        <v>4919</v>
      </c>
      <c r="B2141" s="22" t="s">
        <v>33</v>
      </c>
      <c r="C2141" s="57" t="s">
        <v>4925</v>
      </c>
    </row>
    <row r="2142" spans="1:3" x14ac:dyDescent="0.25">
      <c r="A2142" s="56" t="s">
        <v>4919</v>
      </c>
      <c r="B2142" s="22" t="s">
        <v>33</v>
      </c>
      <c r="C2142" s="57" t="s">
        <v>4926</v>
      </c>
    </row>
    <row r="2143" spans="1:3" x14ac:dyDescent="0.25">
      <c r="A2143" s="56" t="s">
        <v>4919</v>
      </c>
      <c r="B2143" s="22" t="s">
        <v>33</v>
      </c>
      <c r="C2143" s="57" t="s">
        <v>4927</v>
      </c>
    </row>
    <row r="2144" spans="1:3" x14ac:dyDescent="0.25">
      <c r="A2144" s="56" t="s">
        <v>4919</v>
      </c>
      <c r="B2144" s="22" t="s">
        <v>33</v>
      </c>
      <c r="C2144" s="57" t="s">
        <v>4928</v>
      </c>
    </row>
    <row r="2145" spans="1:3" x14ac:dyDescent="0.25">
      <c r="A2145" s="56" t="s">
        <v>4919</v>
      </c>
      <c r="B2145" s="22" t="s">
        <v>33</v>
      </c>
      <c r="C2145" s="57" t="s">
        <v>4929</v>
      </c>
    </row>
    <row r="2146" spans="1:3" x14ac:dyDescent="0.25">
      <c r="A2146" s="56" t="s">
        <v>4919</v>
      </c>
      <c r="B2146" s="22" t="s">
        <v>33</v>
      </c>
      <c r="C2146" s="57" t="s">
        <v>4930</v>
      </c>
    </row>
    <row r="2147" spans="1:3" x14ac:dyDescent="0.25">
      <c r="A2147" s="56" t="s">
        <v>4919</v>
      </c>
      <c r="B2147" s="22" t="s">
        <v>33</v>
      </c>
      <c r="C2147" s="57" t="s">
        <v>4931</v>
      </c>
    </row>
    <row r="2148" spans="1:3" x14ac:dyDescent="0.25">
      <c r="A2148" s="56" t="s">
        <v>4919</v>
      </c>
      <c r="B2148" s="22" t="s">
        <v>33</v>
      </c>
      <c r="C2148" s="57" t="s">
        <v>4932</v>
      </c>
    </row>
    <row r="2149" spans="1:3" x14ac:dyDescent="0.25">
      <c r="A2149" s="56" t="s">
        <v>4919</v>
      </c>
      <c r="B2149" s="22" t="s">
        <v>33</v>
      </c>
      <c r="C2149" s="57" t="s">
        <v>4933</v>
      </c>
    </row>
    <row r="2150" spans="1:3" x14ac:dyDescent="0.25">
      <c r="A2150" s="56" t="s">
        <v>4919</v>
      </c>
      <c r="B2150" s="22" t="s">
        <v>33</v>
      </c>
      <c r="C2150" s="57" t="s">
        <v>4934</v>
      </c>
    </row>
    <row r="2151" spans="1:3" x14ac:dyDescent="0.25">
      <c r="A2151" s="56" t="s">
        <v>4919</v>
      </c>
      <c r="B2151" s="22" t="s">
        <v>33</v>
      </c>
      <c r="C2151" s="57" t="s">
        <v>4935</v>
      </c>
    </row>
    <row r="2152" spans="1:3" x14ac:dyDescent="0.25">
      <c r="A2152" s="56" t="s">
        <v>4919</v>
      </c>
      <c r="B2152" s="22" t="s">
        <v>33</v>
      </c>
      <c r="C2152" s="57" t="s">
        <v>4936</v>
      </c>
    </row>
    <row r="2153" spans="1:3" x14ac:dyDescent="0.25">
      <c r="A2153" s="56" t="s">
        <v>4919</v>
      </c>
      <c r="B2153" s="22" t="s">
        <v>33</v>
      </c>
      <c r="C2153" s="57" t="s">
        <v>4937</v>
      </c>
    </row>
    <row r="2154" spans="1:3" x14ac:dyDescent="0.25">
      <c r="A2154" s="56" t="s">
        <v>4919</v>
      </c>
      <c r="B2154" s="22" t="s">
        <v>33</v>
      </c>
      <c r="C2154" s="57" t="s">
        <v>4938</v>
      </c>
    </row>
    <row r="2155" spans="1:3" x14ac:dyDescent="0.25">
      <c r="A2155" s="56" t="s">
        <v>4919</v>
      </c>
      <c r="B2155" s="22" t="s">
        <v>33</v>
      </c>
      <c r="C2155" s="57" t="s">
        <v>4939</v>
      </c>
    </row>
    <row r="2156" spans="1:3" x14ac:dyDescent="0.25">
      <c r="A2156" s="56" t="s">
        <v>4919</v>
      </c>
      <c r="B2156" s="22" t="s">
        <v>33</v>
      </c>
      <c r="C2156" s="57" t="s">
        <v>4940</v>
      </c>
    </row>
    <row r="2157" spans="1:3" x14ac:dyDescent="0.25">
      <c r="A2157" s="56" t="s">
        <v>4919</v>
      </c>
      <c r="B2157" s="22" t="s">
        <v>33</v>
      </c>
      <c r="C2157" s="57" t="s">
        <v>4941</v>
      </c>
    </row>
    <row r="2158" spans="1:3" x14ac:dyDescent="0.25">
      <c r="A2158" s="56" t="s">
        <v>4919</v>
      </c>
      <c r="B2158" s="22" t="s">
        <v>33</v>
      </c>
      <c r="C2158" s="57" t="s">
        <v>4942</v>
      </c>
    </row>
    <row r="2159" spans="1:3" x14ac:dyDescent="0.25">
      <c r="A2159" s="56" t="s">
        <v>4919</v>
      </c>
      <c r="B2159" s="22" t="s">
        <v>33</v>
      </c>
      <c r="C2159" s="57" t="s">
        <v>4943</v>
      </c>
    </row>
    <row r="2160" spans="1:3" x14ac:dyDescent="0.25">
      <c r="A2160" s="56" t="s">
        <v>4919</v>
      </c>
      <c r="B2160" s="22" t="s">
        <v>33</v>
      </c>
      <c r="C2160" s="57" t="s">
        <v>4944</v>
      </c>
    </row>
    <row r="2161" spans="1:3" x14ac:dyDescent="0.25">
      <c r="A2161" s="56" t="s">
        <v>4919</v>
      </c>
      <c r="B2161" s="22" t="s">
        <v>33</v>
      </c>
      <c r="C2161" s="57" t="s">
        <v>4945</v>
      </c>
    </row>
    <row r="2162" spans="1:3" x14ac:dyDescent="0.25">
      <c r="A2162" s="56" t="s">
        <v>4919</v>
      </c>
      <c r="B2162" s="22" t="s">
        <v>33</v>
      </c>
      <c r="C2162" s="57" t="s">
        <v>4946</v>
      </c>
    </row>
    <row r="2163" spans="1:3" x14ac:dyDescent="0.25">
      <c r="A2163" s="56" t="s">
        <v>4919</v>
      </c>
      <c r="B2163" s="22" t="s">
        <v>33</v>
      </c>
      <c r="C2163" s="57" t="s">
        <v>4947</v>
      </c>
    </row>
    <row r="2164" spans="1:3" x14ac:dyDescent="0.25">
      <c r="A2164" s="56" t="s">
        <v>4919</v>
      </c>
      <c r="B2164" s="22" t="s">
        <v>33</v>
      </c>
      <c r="C2164" s="57" t="s">
        <v>4948</v>
      </c>
    </row>
    <row r="2165" spans="1:3" x14ac:dyDescent="0.25">
      <c r="A2165" s="56" t="s">
        <v>4919</v>
      </c>
      <c r="B2165" s="22" t="s">
        <v>33</v>
      </c>
      <c r="C2165" s="57" t="s">
        <v>4949</v>
      </c>
    </row>
    <row r="2166" spans="1:3" x14ac:dyDescent="0.25">
      <c r="A2166" s="56" t="s">
        <v>4919</v>
      </c>
      <c r="B2166" s="22" t="s">
        <v>33</v>
      </c>
      <c r="C2166" s="57" t="s">
        <v>4950</v>
      </c>
    </row>
    <row r="2167" spans="1:3" x14ac:dyDescent="0.25">
      <c r="A2167" s="56" t="s">
        <v>4919</v>
      </c>
      <c r="B2167" s="22" t="s">
        <v>33</v>
      </c>
      <c r="C2167" s="57" t="s">
        <v>4951</v>
      </c>
    </row>
    <row r="2168" spans="1:3" x14ac:dyDescent="0.25">
      <c r="A2168" s="56" t="s">
        <v>4919</v>
      </c>
      <c r="B2168" s="22" t="s">
        <v>33</v>
      </c>
      <c r="C2168" s="57" t="s">
        <v>4952</v>
      </c>
    </row>
    <row r="2169" spans="1:3" x14ac:dyDescent="0.25">
      <c r="A2169" s="56" t="s">
        <v>4919</v>
      </c>
      <c r="B2169" s="22" t="s">
        <v>33</v>
      </c>
      <c r="C2169" s="57" t="s">
        <v>4952</v>
      </c>
    </row>
    <row r="2170" spans="1:3" x14ac:dyDescent="0.25">
      <c r="A2170" s="56" t="s">
        <v>4919</v>
      </c>
      <c r="B2170" s="22" t="s">
        <v>33</v>
      </c>
      <c r="C2170" s="57" t="s">
        <v>4953</v>
      </c>
    </row>
    <row r="2171" spans="1:3" x14ac:dyDescent="0.25">
      <c r="A2171" s="56" t="s">
        <v>4919</v>
      </c>
      <c r="B2171" s="22" t="s">
        <v>33</v>
      </c>
      <c r="C2171" s="57" t="s">
        <v>4954</v>
      </c>
    </row>
    <row r="2172" spans="1:3" x14ac:dyDescent="0.25">
      <c r="A2172" s="56" t="s">
        <v>4919</v>
      </c>
      <c r="B2172" s="22" t="s">
        <v>33</v>
      </c>
      <c r="C2172" s="57" t="s">
        <v>4955</v>
      </c>
    </row>
    <row r="2173" spans="1:3" x14ac:dyDescent="0.25">
      <c r="A2173" s="56" t="s">
        <v>4919</v>
      </c>
      <c r="B2173" s="22" t="s">
        <v>33</v>
      </c>
      <c r="C2173" s="57" t="s">
        <v>4956</v>
      </c>
    </row>
    <row r="2174" spans="1:3" x14ac:dyDescent="0.25">
      <c r="A2174" s="56" t="s">
        <v>4919</v>
      </c>
      <c r="B2174" s="22" t="s">
        <v>33</v>
      </c>
      <c r="C2174" s="57" t="s">
        <v>4957</v>
      </c>
    </row>
    <row r="2175" spans="1:3" x14ac:dyDescent="0.25">
      <c r="A2175" s="56" t="s">
        <v>4919</v>
      </c>
      <c r="B2175" s="22" t="s">
        <v>33</v>
      </c>
      <c r="C2175" s="57" t="s">
        <v>4958</v>
      </c>
    </row>
    <row r="2176" spans="1:3" x14ac:dyDescent="0.25">
      <c r="A2176" s="56" t="s">
        <v>4919</v>
      </c>
      <c r="B2176" s="22" t="s">
        <v>33</v>
      </c>
      <c r="C2176" s="57" t="s">
        <v>4959</v>
      </c>
    </row>
    <row r="2177" spans="1:3" x14ac:dyDescent="0.25">
      <c r="A2177" s="56" t="s">
        <v>4919</v>
      </c>
      <c r="B2177" s="22" t="s">
        <v>33</v>
      </c>
      <c r="C2177" s="57" t="s">
        <v>4960</v>
      </c>
    </row>
    <row r="2178" spans="1:3" x14ac:dyDescent="0.25">
      <c r="A2178" s="56" t="s">
        <v>4919</v>
      </c>
      <c r="B2178" s="22" t="s">
        <v>33</v>
      </c>
      <c r="C2178" s="57" t="s">
        <v>4961</v>
      </c>
    </row>
    <row r="2179" spans="1:3" x14ac:dyDescent="0.25">
      <c r="A2179" s="56" t="s">
        <v>4919</v>
      </c>
      <c r="B2179" s="22" t="s">
        <v>33</v>
      </c>
      <c r="C2179" s="57" t="s">
        <v>4962</v>
      </c>
    </row>
    <row r="2180" spans="1:3" x14ac:dyDescent="0.25">
      <c r="A2180" s="56" t="s">
        <v>4919</v>
      </c>
      <c r="B2180" s="22" t="s">
        <v>33</v>
      </c>
      <c r="C2180" s="57" t="s">
        <v>4963</v>
      </c>
    </row>
    <row r="2181" spans="1:3" x14ac:dyDescent="0.25">
      <c r="A2181" s="56" t="s">
        <v>4919</v>
      </c>
      <c r="B2181" s="22" t="s">
        <v>33</v>
      </c>
      <c r="C2181" s="57" t="s">
        <v>4964</v>
      </c>
    </row>
    <row r="2182" spans="1:3" x14ac:dyDescent="0.25">
      <c r="A2182" s="56" t="s">
        <v>4919</v>
      </c>
      <c r="B2182" s="22" t="s">
        <v>33</v>
      </c>
      <c r="C2182" s="57" t="s">
        <v>4965</v>
      </c>
    </row>
    <row r="2183" spans="1:3" x14ac:dyDescent="0.25">
      <c r="A2183" s="56" t="s">
        <v>4919</v>
      </c>
      <c r="B2183" s="22" t="s">
        <v>33</v>
      </c>
      <c r="C2183" s="57" t="s">
        <v>4966</v>
      </c>
    </row>
    <row r="2184" spans="1:3" x14ac:dyDescent="0.25">
      <c r="A2184" s="56" t="s">
        <v>4919</v>
      </c>
      <c r="B2184" s="22" t="s">
        <v>33</v>
      </c>
      <c r="C2184" s="57" t="s">
        <v>4967</v>
      </c>
    </row>
    <row r="2185" spans="1:3" x14ac:dyDescent="0.25">
      <c r="A2185" s="56" t="s">
        <v>4919</v>
      </c>
      <c r="B2185" s="22" t="s">
        <v>33</v>
      </c>
      <c r="C2185" s="57" t="s">
        <v>4968</v>
      </c>
    </row>
    <row r="2186" spans="1:3" x14ac:dyDescent="0.25">
      <c r="A2186" s="56" t="s">
        <v>4919</v>
      </c>
      <c r="B2186" s="22" t="s">
        <v>33</v>
      </c>
      <c r="C2186" s="57" t="s">
        <v>4969</v>
      </c>
    </row>
    <row r="2187" spans="1:3" x14ac:dyDescent="0.25">
      <c r="A2187" s="56" t="s">
        <v>4919</v>
      </c>
      <c r="B2187" s="22" t="s">
        <v>33</v>
      </c>
      <c r="C2187" s="57" t="s">
        <v>4970</v>
      </c>
    </row>
    <row r="2188" spans="1:3" x14ac:dyDescent="0.25">
      <c r="A2188" s="56" t="s">
        <v>4919</v>
      </c>
      <c r="B2188" s="22" t="s">
        <v>33</v>
      </c>
      <c r="C2188" s="57" t="s">
        <v>4970</v>
      </c>
    </row>
    <row r="2189" spans="1:3" x14ac:dyDescent="0.25">
      <c r="A2189" s="56" t="s">
        <v>4919</v>
      </c>
      <c r="B2189" s="22" t="s">
        <v>33</v>
      </c>
      <c r="C2189" s="57" t="s">
        <v>4971</v>
      </c>
    </row>
    <row r="2190" spans="1:3" x14ac:dyDescent="0.25">
      <c r="A2190" s="56" t="s">
        <v>4919</v>
      </c>
      <c r="B2190" s="22" t="s">
        <v>33</v>
      </c>
      <c r="C2190" s="57" t="s">
        <v>4972</v>
      </c>
    </row>
    <row r="2191" spans="1:3" x14ac:dyDescent="0.25">
      <c r="A2191" s="56" t="s">
        <v>4919</v>
      </c>
      <c r="B2191" s="22" t="s">
        <v>33</v>
      </c>
      <c r="C2191" s="57" t="s">
        <v>4973</v>
      </c>
    </row>
    <row r="2192" spans="1:3" x14ac:dyDescent="0.25">
      <c r="A2192" s="56" t="s">
        <v>4919</v>
      </c>
      <c r="B2192" s="22" t="s">
        <v>33</v>
      </c>
      <c r="C2192" s="57" t="s">
        <v>4974</v>
      </c>
    </row>
    <row r="2193" spans="1:3" x14ac:dyDescent="0.25">
      <c r="A2193" s="56" t="s">
        <v>4919</v>
      </c>
      <c r="B2193" s="22" t="s">
        <v>33</v>
      </c>
      <c r="C2193" s="57" t="s">
        <v>4975</v>
      </c>
    </row>
    <row r="2194" spans="1:3" x14ac:dyDescent="0.25">
      <c r="A2194" s="56" t="s">
        <v>4919</v>
      </c>
      <c r="B2194" s="22" t="s">
        <v>33</v>
      </c>
      <c r="C2194" s="57" t="s">
        <v>4976</v>
      </c>
    </row>
    <row r="2195" spans="1:3" x14ac:dyDescent="0.25">
      <c r="A2195" s="56" t="s">
        <v>4919</v>
      </c>
      <c r="B2195" s="22" t="s">
        <v>33</v>
      </c>
      <c r="C2195" s="57" t="s">
        <v>4977</v>
      </c>
    </row>
    <row r="2196" spans="1:3" x14ac:dyDescent="0.25">
      <c r="A2196" s="56" t="s">
        <v>4919</v>
      </c>
      <c r="B2196" s="22" t="s">
        <v>33</v>
      </c>
      <c r="C2196" s="57" t="s">
        <v>4978</v>
      </c>
    </row>
    <row r="2197" spans="1:3" x14ac:dyDescent="0.25">
      <c r="A2197" s="56" t="s">
        <v>4919</v>
      </c>
      <c r="B2197" s="22" t="s">
        <v>33</v>
      </c>
      <c r="C2197" s="57" t="s">
        <v>4979</v>
      </c>
    </row>
    <row r="2198" spans="1:3" x14ac:dyDescent="0.25">
      <c r="A2198" s="56" t="s">
        <v>4919</v>
      </c>
      <c r="B2198" s="22" t="s">
        <v>33</v>
      </c>
      <c r="C2198" s="57" t="s">
        <v>4980</v>
      </c>
    </row>
    <row r="2199" spans="1:3" x14ac:dyDescent="0.25">
      <c r="A2199" s="56" t="s">
        <v>4919</v>
      </c>
      <c r="B2199" s="22" t="s">
        <v>33</v>
      </c>
      <c r="C2199" s="57" t="s">
        <v>4981</v>
      </c>
    </row>
    <row r="2200" spans="1:3" x14ac:dyDescent="0.25">
      <c r="A2200" s="56" t="s">
        <v>4919</v>
      </c>
      <c r="B2200" s="22" t="s">
        <v>33</v>
      </c>
      <c r="C2200" s="57" t="s">
        <v>4982</v>
      </c>
    </row>
    <row r="2201" spans="1:3" x14ac:dyDescent="0.25">
      <c r="A2201" s="56" t="s">
        <v>4919</v>
      </c>
      <c r="B2201" s="22" t="s">
        <v>33</v>
      </c>
      <c r="C2201" s="57" t="s">
        <v>4983</v>
      </c>
    </row>
    <row r="2202" spans="1:3" x14ac:dyDescent="0.25">
      <c r="A2202" s="56" t="s">
        <v>4919</v>
      </c>
      <c r="B2202" s="22" t="s">
        <v>33</v>
      </c>
      <c r="C2202" s="57" t="s">
        <v>4984</v>
      </c>
    </row>
    <row r="2203" spans="1:3" x14ac:dyDescent="0.25">
      <c r="A2203" s="56" t="s">
        <v>4919</v>
      </c>
      <c r="B2203" s="22" t="s">
        <v>33</v>
      </c>
      <c r="C2203" s="57" t="s">
        <v>4985</v>
      </c>
    </row>
    <row r="2204" spans="1:3" x14ac:dyDescent="0.25">
      <c r="A2204" s="56" t="s">
        <v>4919</v>
      </c>
      <c r="B2204" s="22" t="s">
        <v>33</v>
      </c>
      <c r="C2204" s="57" t="s">
        <v>4986</v>
      </c>
    </row>
    <row r="2205" spans="1:3" x14ac:dyDescent="0.25">
      <c r="A2205" s="56" t="s">
        <v>4919</v>
      </c>
      <c r="B2205" s="22" t="s">
        <v>33</v>
      </c>
      <c r="C2205" s="57" t="s">
        <v>4987</v>
      </c>
    </row>
    <row r="2206" spans="1:3" x14ac:dyDescent="0.25">
      <c r="A2206" s="56" t="s">
        <v>4919</v>
      </c>
      <c r="B2206" s="22" t="s">
        <v>33</v>
      </c>
      <c r="C2206" s="57" t="s">
        <v>4988</v>
      </c>
    </row>
    <row r="2207" spans="1:3" x14ac:dyDescent="0.25">
      <c r="A2207" s="56" t="s">
        <v>4919</v>
      </c>
      <c r="B2207" s="22" t="s">
        <v>33</v>
      </c>
      <c r="C2207" s="57" t="s">
        <v>4989</v>
      </c>
    </row>
    <row r="2208" spans="1:3" x14ac:dyDescent="0.25">
      <c r="A2208" s="56" t="s">
        <v>4919</v>
      </c>
      <c r="B2208" s="22" t="s">
        <v>33</v>
      </c>
      <c r="C2208" s="57" t="s">
        <v>4990</v>
      </c>
    </row>
    <row r="2209" spans="1:3" x14ac:dyDescent="0.25">
      <c r="A2209" s="56" t="s">
        <v>4919</v>
      </c>
      <c r="B2209" s="22" t="s">
        <v>33</v>
      </c>
      <c r="C2209" s="57" t="s">
        <v>1502</v>
      </c>
    </row>
    <row r="2210" spans="1:3" x14ac:dyDescent="0.25">
      <c r="A2210" s="56" t="s">
        <v>4919</v>
      </c>
      <c r="B2210" s="22" t="s">
        <v>33</v>
      </c>
      <c r="C2210" s="57" t="s">
        <v>4991</v>
      </c>
    </row>
    <row r="2211" spans="1:3" x14ac:dyDescent="0.25">
      <c r="A2211" s="56" t="s">
        <v>4919</v>
      </c>
      <c r="B2211" s="22" t="s">
        <v>33</v>
      </c>
      <c r="C2211" s="57" t="s">
        <v>4992</v>
      </c>
    </row>
    <row r="2212" spans="1:3" x14ac:dyDescent="0.25">
      <c r="A2212" s="56" t="s">
        <v>4919</v>
      </c>
      <c r="B2212" s="22" t="s">
        <v>33</v>
      </c>
      <c r="C2212" s="57" t="s">
        <v>4993</v>
      </c>
    </row>
    <row r="2213" spans="1:3" x14ac:dyDescent="0.25">
      <c r="A2213" s="56" t="s">
        <v>4919</v>
      </c>
      <c r="B2213" s="22" t="s">
        <v>33</v>
      </c>
      <c r="C2213" s="57" t="s">
        <v>4994</v>
      </c>
    </row>
    <row r="2214" spans="1:3" x14ac:dyDescent="0.25">
      <c r="A2214" s="56" t="s">
        <v>4919</v>
      </c>
      <c r="B2214" s="22" t="s">
        <v>33</v>
      </c>
      <c r="C2214" s="57" t="s">
        <v>4995</v>
      </c>
    </row>
    <row r="2215" spans="1:3" x14ac:dyDescent="0.25">
      <c r="A2215" s="56" t="s">
        <v>4919</v>
      </c>
      <c r="B2215" s="22" t="s">
        <v>33</v>
      </c>
      <c r="C2215" s="57" t="s">
        <v>4996</v>
      </c>
    </row>
    <row r="2216" spans="1:3" x14ac:dyDescent="0.25">
      <c r="A2216" s="56" t="s">
        <v>4919</v>
      </c>
      <c r="B2216" s="22" t="s">
        <v>33</v>
      </c>
      <c r="C2216" s="57" t="s">
        <v>4997</v>
      </c>
    </row>
    <row r="2217" spans="1:3" x14ac:dyDescent="0.25">
      <c r="A2217" s="56" t="s">
        <v>4919</v>
      </c>
      <c r="B2217" s="22" t="s">
        <v>33</v>
      </c>
      <c r="C2217" s="57" t="s">
        <v>4998</v>
      </c>
    </row>
    <row r="2218" spans="1:3" x14ac:dyDescent="0.25">
      <c r="A2218" s="56" t="s">
        <v>4919</v>
      </c>
      <c r="B2218" s="22" t="s">
        <v>33</v>
      </c>
      <c r="C2218" s="57" t="s">
        <v>4999</v>
      </c>
    </row>
    <row r="2219" spans="1:3" x14ac:dyDescent="0.25">
      <c r="A2219" s="56" t="s">
        <v>4919</v>
      </c>
      <c r="B2219" s="22" t="s">
        <v>33</v>
      </c>
      <c r="C2219" s="57" t="s">
        <v>5000</v>
      </c>
    </row>
    <row r="2220" spans="1:3" x14ac:dyDescent="0.25">
      <c r="A2220" s="56" t="s">
        <v>4919</v>
      </c>
      <c r="B2220" s="22" t="s">
        <v>33</v>
      </c>
      <c r="C2220" s="57" t="s">
        <v>5001</v>
      </c>
    </row>
    <row r="2221" spans="1:3" x14ac:dyDescent="0.25">
      <c r="A2221" s="56" t="s">
        <v>4919</v>
      </c>
      <c r="B2221" s="22" t="s">
        <v>33</v>
      </c>
      <c r="C2221" s="57" t="s">
        <v>5002</v>
      </c>
    </row>
    <row r="2222" spans="1:3" x14ac:dyDescent="0.25">
      <c r="A2222" s="56" t="s">
        <v>4919</v>
      </c>
      <c r="B2222" s="22" t="s">
        <v>33</v>
      </c>
      <c r="C2222" s="57" t="s">
        <v>5003</v>
      </c>
    </row>
    <row r="2223" spans="1:3" x14ac:dyDescent="0.25">
      <c r="A2223" s="56" t="s">
        <v>4919</v>
      </c>
      <c r="B2223" s="22" t="s">
        <v>33</v>
      </c>
      <c r="C2223" s="57" t="s">
        <v>5004</v>
      </c>
    </row>
    <row r="2224" spans="1:3" x14ac:dyDescent="0.25">
      <c r="A2224" s="56" t="s">
        <v>4919</v>
      </c>
      <c r="B2224" s="22" t="s">
        <v>33</v>
      </c>
      <c r="C2224" s="57" t="s">
        <v>5005</v>
      </c>
    </row>
    <row r="2225" spans="1:3" x14ac:dyDescent="0.25">
      <c r="A2225" s="56" t="s">
        <v>4919</v>
      </c>
      <c r="B2225" s="22" t="s">
        <v>33</v>
      </c>
      <c r="C2225" s="57" t="s">
        <v>5006</v>
      </c>
    </row>
    <row r="2226" spans="1:3" x14ac:dyDescent="0.25">
      <c r="A2226" s="56" t="s">
        <v>4919</v>
      </c>
      <c r="B2226" s="22" t="s">
        <v>33</v>
      </c>
      <c r="C2226" s="57" t="s">
        <v>5007</v>
      </c>
    </row>
    <row r="2227" spans="1:3" x14ac:dyDescent="0.25">
      <c r="A2227" s="56" t="s">
        <v>4919</v>
      </c>
      <c r="B2227" s="22" t="s">
        <v>33</v>
      </c>
      <c r="C2227" s="57" t="s">
        <v>5008</v>
      </c>
    </row>
    <row r="2228" spans="1:3" x14ac:dyDescent="0.25">
      <c r="A2228" s="56" t="s">
        <v>4919</v>
      </c>
      <c r="B2228" s="22" t="s">
        <v>33</v>
      </c>
      <c r="C2228" s="57" t="s">
        <v>5009</v>
      </c>
    </row>
    <row r="2229" spans="1:3" x14ac:dyDescent="0.25">
      <c r="A2229" s="56" t="s">
        <v>4919</v>
      </c>
      <c r="B2229" s="22" t="s">
        <v>33</v>
      </c>
      <c r="C2229" s="57" t="s">
        <v>5010</v>
      </c>
    </row>
    <row r="2230" spans="1:3" x14ac:dyDescent="0.25">
      <c r="A2230" s="56" t="s">
        <v>4919</v>
      </c>
      <c r="B2230" s="22" t="s">
        <v>33</v>
      </c>
      <c r="C2230" s="57" t="s">
        <v>5011</v>
      </c>
    </row>
    <row r="2231" spans="1:3" x14ac:dyDescent="0.25">
      <c r="A2231" s="56" t="s">
        <v>4919</v>
      </c>
      <c r="B2231" s="22" t="s">
        <v>33</v>
      </c>
      <c r="C2231" s="57" t="s">
        <v>5012</v>
      </c>
    </row>
    <row r="2232" spans="1:3" x14ac:dyDescent="0.25">
      <c r="A2232" s="56" t="s">
        <v>4919</v>
      </c>
      <c r="B2232" s="22" t="s">
        <v>33</v>
      </c>
      <c r="C2232" s="57" t="s">
        <v>5013</v>
      </c>
    </row>
    <row r="2233" spans="1:3" x14ac:dyDescent="0.25">
      <c r="A2233" s="56" t="s">
        <v>4919</v>
      </c>
      <c r="B2233" s="22" t="s">
        <v>33</v>
      </c>
      <c r="C2233" s="57" t="s">
        <v>5014</v>
      </c>
    </row>
    <row r="2234" spans="1:3" x14ac:dyDescent="0.25">
      <c r="A2234" s="56" t="s">
        <v>4919</v>
      </c>
      <c r="B2234" s="22" t="s">
        <v>33</v>
      </c>
      <c r="C2234" s="57" t="s">
        <v>5015</v>
      </c>
    </row>
    <row r="2235" spans="1:3" x14ac:dyDescent="0.25">
      <c r="A2235" s="56" t="s">
        <v>4919</v>
      </c>
      <c r="B2235" s="22" t="s">
        <v>33</v>
      </c>
      <c r="C2235" s="57" t="s">
        <v>5016</v>
      </c>
    </row>
    <row r="2236" spans="1:3" x14ac:dyDescent="0.25">
      <c r="A2236" s="56" t="s">
        <v>4919</v>
      </c>
      <c r="B2236" s="22" t="s">
        <v>33</v>
      </c>
      <c r="C2236" s="57" t="s">
        <v>5017</v>
      </c>
    </row>
    <row r="2237" spans="1:3" x14ac:dyDescent="0.25">
      <c r="A2237" s="56" t="s">
        <v>4919</v>
      </c>
      <c r="B2237" s="22" t="s">
        <v>33</v>
      </c>
      <c r="C2237" s="57" t="s">
        <v>5018</v>
      </c>
    </row>
    <row r="2238" spans="1:3" x14ac:dyDescent="0.25">
      <c r="A2238" s="56" t="s">
        <v>4919</v>
      </c>
      <c r="B2238" s="22" t="s">
        <v>33</v>
      </c>
      <c r="C2238" s="57" t="s">
        <v>5019</v>
      </c>
    </row>
    <row r="2239" spans="1:3" x14ac:dyDescent="0.25">
      <c r="A2239" s="56" t="s">
        <v>4919</v>
      </c>
      <c r="B2239" s="22" t="s">
        <v>33</v>
      </c>
      <c r="C2239" s="57" t="s">
        <v>5020</v>
      </c>
    </row>
    <row r="2240" spans="1:3" x14ac:dyDescent="0.25">
      <c r="A2240" s="56" t="s">
        <v>4919</v>
      </c>
      <c r="B2240" s="22" t="s">
        <v>33</v>
      </c>
      <c r="C2240" s="57" t="s">
        <v>5021</v>
      </c>
    </row>
    <row r="2241" spans="1:3" x14ac:dyDescent="0.25">
      <c r="A2241" s="56" t="s">
        <v>4919</v>
      </c>
      <c r="B2241" s="22" t="s">
        <v>33</v>
      </c>
      <c r="C2241" s="57" t="s">
        <v>5022</v>
      </c>
    </row>
    <row r="2242" spans="1:3" x14ac:dyDescent="0.25">
      <c r="A2242" s="56" t="s">
        <v>4919</v>
      </c>
      <c r="B2242" s="22" t="s">
        <v>33</v>
      </c>
      <c r="C2242" s="57" t="s">
        <v>5023</v>
      </c>
    </row>
    <row r="2243" spans="1:3" x14ac:dyDescent="0.25">
      <c r="A2243" s="56" t="s">
        <v>4919</v>
      </c>
      <c r="B2243" s="22" t="s">
        <v>33</v>
      </c>
      <c r="C2243" s="57" t="s">
        <v>5024</v>
      </c>
    </row>
    <row r="2244" spans="1:3" x14ac:dyDescent="0.25">
      <c r="A2244" s="56" t="s">
        <v>4919</v>
      </c>
      <c r="B2244" s="22" t="s">
        <v>33</v>
      </c>
      <c r="C2244" s="57" t="s">
        <v>5025</v>
      </c>
    </row>
    <row r="2245" spans="1:3" x14ac:dyDescent="0.25">
      <c r="A2245" s="56" t="s">
        <v>4919</v>
      </c>
      <c r="B2245" s="22" t="s">
        <v>33</v>
      </c>
      <c r="C2245" s="57" t="s">
        <v>5026</v>
      </c>
    </row>
    <row r="2246" spans="1:3" x14ac:dyDescent="0.25">
      <c r="A2246" s="56" t="s">
        <v>4919</v>
      </c>
      <c r="B2246" s="22" t="s">
        <v>33</v>
      </c>
      <c r="C2246" s="57" t="s">
        <v>5027</v>
      </c>
    </row>
    <row r="2247" spans="1:3" x14ac:dyDescent="0.25">
      <c r="A2247" s="56" t="s">
        <v>4919</v>
      </c>
      <c r="B2247" s="22" t="s">
        <v>33</v>
      </c>
      <c r="C2247" s="57" t="s">
        <v>5028</v>
      </c>
    </row>
    <row r="2248" spans="1:3" x14ac:dyDescent="0.25">
      <c r="A2248" s="56" t="s">
        <v>4919</v>
      </c>
      <c r="B2248" s="22" t="s">
        <v>33</v>
      </c>
      <c r="C2248" s="57" t="s">
        <v>5029</v>
      </c>
    </row>
    <row r="2249" spans="1:3" x14ac:dyDescent="0.25">
      <c r="A2249" s="56" t="s">
        <v>4919</v>
      </c>
      <c r="B2249" s="22" t="s">
        <v>33</v>
      </c>
      <c r="C2249" s="57" t="s">
        <v>5030</v>
      </c>
    </row>
    <row r="2250" spans="1:3" x14ac:dyDescent="0.25">
      <c r="A2250" s="56" t="s">
        <v>4919</v>
      </c>
      <c r="B2250" s="22" t="s">
        <v>33</v>
      </c>
      <c r="C2250" s="57" t="s">
        <v>5031</v>
      </c>
    </row>
    <row r="2251" spans="1:3" x14ac:dyDescent="0.25">
      <c r="A2251" s="56" t="s">
        <v>4919</v>
      </c>
      <c r="B2251" s="22" t="s">
        <v>33</v>
      </c>
      <c r="C2251" s="57" t="s">
        <v>5032</v>
      </c>
    </row>
    <row r="2252" spans="1:3" x14ac:dyDescent="0.25">
      <c r="A2252" s="56" t="s">
        <v>4919</v>
      </c>
      <c r="B2252" s="22" t="s">
        <v>33</v>
      </c>
      <c r="C2252" s="57" t="s">
        <v>5033</v>
      </c>
    </row>
    <row r="2253" spans="1:3" x14ac:dyDescent="0.25">
      <c r="A2253" s="56" t="s">
        <v>4919</v>
      </c>
      <c r="B2253" s="22" t="s">
        <v>33</v>
      </c>
      <c r="C2253" s="57" t="s">
        <v>5034</v>
      </c>
    </row>
    <row r="2254" spans="1:3" x14ac:dyDescent="0.25">
      <c r="A2254" s="56" t="s">
        <v>4919</v>
      </c>
      <c r="B2254" s="22" t="s">
        <v>33</v>
      </c>
      <c r="C2254" s="57" t="s">
        <v>5035</v>
      </c>
    </row>
    <row r="2255" spans="1:3" x14ac:dyDescent="0.25">
      <c r="A2255" s="56" t="s">
        <v>4919</v>
      </c>
      <c r="B2255" s="22" t="s">
        <v>33</v>
      </c>
      <c r="C2255" s="57" t="s">
        <v>5036</v>
      </c>
    </row>
    <row r="2256" spans="1:3" x14ac:dyDescent="0.25">
      <c r="A2256" s="56" t="s">
        <v>4919</v>
      </c>
      <c r="B2256" s="22" t="s">
        <v>33</v>
      </c>
      <c r="C2256" s="57" t="s">
        <v>5037</v>
      </c>
    </row>
    <row r="2257" spans="1:3" x14ac:dyDescent="0.25">
      <c r="A2257" s="56" t="s">
        <v>4919</v>
      </c>
      <c r="B2257" s="22" t="s">
        <v>33</v>
      </c>
      <c r="C2257" s="57" t="s">
        <v>5038</v>
      </c>
    </row>
    <row r="2258" spans="1:3" x14ac:dyDescent="0.25">
      <c r="A2258" s="56" t="s">
        <v>4919</v>
      </c>
      <c r="B2258" s="22" t="s">
        <v>33</v>
      </c>
      <c r="C2258" s="57" t="s">
        <v>5039</v>
      </c>
    </row>
    <row r="2259" spans="1:3" x14ac:dyDescent="0.25">
      <c r="A2259" s="56" t="s">
        <v>4919</v>
      </c>
      <c r="B2259" s="22" t="s">
        <v>33</v>
      </c>
      <c r="C2259" s="57" t="s">
        <v>5040</v>
      </c>
    </row>
    <row r="2260" spans="1:3" x14ac:dyDescent="0.25">
      <c r="A2260" s="56" t="s">
        <v>4919</v>
      </c>
      <c r="B2260" s="22" t="s">
        <v>33</v>
      </c>
      <c r="C2260" s="57" t="s">
        <v>5041</v>
      </c>
    </row>
    <row r="2261" spans="1:3" x14ac:dyDescent="0.25">
      <c r="A2261" s="56" t="s">
        <v>4919</v>
      </c>
      <c r="B2261" s="22" t="s">
        <v>33</v>
      </c>
      <c r="C2261" s="57" t="s">
        <v>5042</v>
      </c>
    </row>
    <row r="2262" spans="1:3" x14ac:dyDescent="0.25">
      <c r="A2262" s="56" t="s">
        <v>4919</v>
      </c>
      <c r="B2262" s="22" t="s">
        <v>33</v>
      </c>
      <c r="C2262" s="57" t="s">
        <v>5043</v>
      </c>
    </row>
    <row r="2263" spans="1:3" x14ac:dyDescent="0.25">
      <c r="A2263" s="56" t="s">
        <v>4919</v>
      </c>
      <c r="B2263" s="22" t="s">
        <v>33</v>
      </c>
      <c r="C2263" s="57" t="s">
        <v>5044</v>
      </c>
    </row>
    <row r="2264" spans="1:3" x14ac:dyDescent="0.25">
      <c r="A2264" s="56" t="s">
        <v>4919</v>
      </c>
      <c r="B2264" s="22" t="s">
        <v>33</v>
      </c>
      <c r="C2264" s="57" t="s">
        <v>5044</v>
      </c>
    </row>
    <row r="2265" spans="1:3" x14ac:dyDescent="0.25">
      <c r="A2265" s="56" t="s">
        <v>4919</v>
      </c>
      <c r="B2265" s="22" t="s">
        <v>33</v>
      </c>
      <c r="C2265" s="57" t="s">
        <v>5045</v>
      </c>
    </row>
    <row r="2266" spans="1:3" x14ac:dyDescent="0.25">
      <c r="A2266" s="56" t="s">
        <v>4919</v>
      </c>
      <c r="B2266" s="22" t="s">
        <v>33</v>
      </c>
      <c r="C2266" s="57" t="s">
        <v>5046</v>
      </c>
    </row>
    <row r="2267" spans="1:3" x14ac:dyDescent="0.25">
      <c r="A2267" s="56" t="s">
        <v>4919</v>
      </c>
      <c r="B2267" s="22" t="s">
        <v>33</v>
      </c>
      <c r="C2267" s="57" t="s">
        <v>5047</v>
      </c>
    </row>
    <row r="2268" spans="1:3" x14ac:dyDescent="0.25">
      <c r="A2268" s="56" t="s">
        <v>4919</v>
      </c>
      <c r="B2268" s="22" t="s">
        <v>33</v>
      </c>
      <c r="C2268" s="57" t="s">
        <v>5048</v>
      </c>
    </row>
    <row r="2269" spans="1:3" x14ac:dyDescent="0.25">
      <c r="A2269" s="56" t="s">
        <v>4919</v>
      </c>
      <c r="B2269" s="22" t="s">
        <v>33</v>
      </c>
      <c r="C2269" s="57" t="s">
        <v>5049</v>
      </c>
    </row>
    <row r="2270" spans="1:3" x14ac:dyDescent="0.25">
      <c r="A2270" s="56" t="s">
        <v>4919</v>
      </c>
      <c r="B2270" s="22" t="s">
        <v>33</v>
      </c>
      <c r="C2270" s="57" t="s">
        <v>5050</v>
      </c>
    </row>
    <row r="2271" spans="1:3" x14ac:dyDescent="0.25">
      <c r="A2271" s="56" t="s">
        <v>4919</v>
      </c>
      <c r="B2271" s="22" t="s">
        <v>33</v>
      </c>
      <c r="C2271" s="57" t="s">
        <v>5051</v>
      </c>
    </row>
    <row r="2272" spans="1:3" x14ac:dyDescent="0.25">
      <c r="A2272" s="56" t="s">
        <v>4919</v>
      </c>
      <c r="B2272" s="22" t="s">
        <v>33</v>
      </c>
      <c r="C2272" s="57" t="s">
        <v>5052</v>
      </c>
    </row>
    <row r="2273" spans="1:3" x14ac:dyDescent="0.25">
      <c r="A2273" s="56" t="s">
        <v>4919</v>
      </c>
      <c r="B2273" s="22" t="s">
        <v>33</v>
      </c>
      <c r="C2273" s="57" t="s">
        <v>5053</v>
      </c>
    </row>
    <row r="2274" spans="1:3" x14ac:dyDescent="0.25">
      <c r="A2274" s="56" t="s">
        <v>4919</v>
      </c>
      <c r="B2274" s="22" t="s">
        <v>33</v>
      </c>
      <c r="C2274" s="57" t="s">
        <v>5054</v>
      </c>
    </row>
    <row r="2275" spans="1:3" x14ac:dyDescent="0.25">
      <c r="A2275" s="56" t="s">
        <v>4919</v>
      </c>
      <c r="B2275" s="22" t="s">
        <v>33</v>
      </c>
      <c r="C2275" s="57" t="s">
        <v>5055</v>
      </c>
    </row>
    <row r="2276" spans="1:3" x14ac:dyDescent="0.25">
      <c r="A2276" s="32" t="s">
        <v>5345</v>
      </c>
      <c r="B2276" s="22" t="s">
        <v>33</v>
      </c>
      <c r="C2276" s="32" t="s">
        <v>5346</v>
      </c>
    </row>
    <row r="2277" spans="1:3" x14ac:dyDescent="0.25">
      <c r="A2277" s="32" t="s">
        <v>5345</v>
      </c>
      <c r="B2277" s="22" t="s">
        <v>33</v>
      </c>
      <c r="C2277" s="32" t="s">
        <v>5347</v>
      </c>
    </row>
    <row r="2278" spans="1:3" x14ac:dyDescent="0.25">
      <c r="A2278" s="46" t="s">
        <v>5350</v>
      </c>
      <c r="B2278" s="22" t="s">
        <v>33</v>
      </c>
      <c r="C2278" s="32" t="s">
        <v>2576</v>
      </c>
    </row>
    <row r="2279" spans="1:3" x14ac:dyDescent="0.25">
      <c r="A2279" s="46" t="s">
        <v>5350</v>
      </c>
      <c r="B2279" s="22" t="s">
        <v>33</v>
      </c>
      <c r="C2279" s="32" t="s">
        <v>5351</v>
      </c>
    </row>
    <row r="2280" spans="1:3" x14ac:dyDescent="0.25">
      <c r="A2280" s="46" t="s">
        <v>5358</v>
      </c>
      <c r="B2280" s="22" t="s">
        <v>33</v>
      </c>
      <c r="C2280" s="32" t="s">
        <v>5359</v>
      </c>
    </row>
    <row r="2281" spans="1:3" x14ac:dyDescent="0.25">
      <c r="A2281" s="46" t="s">
        <v>5358</v>
      </c>
      <c r="B2281" s="22" t="s">
        <v>33</v>
      </c>
      <c r="C2281" s="32" t="s">
        <v>5360</v>
      </c>
    </row>
    <row r="2282" spans="1:3" x14ac:dyDescent="0.25">
      <c r="A2282" s="46" t="s">
        <v>5358</v>
      </c>
      <c r="B2282" s="22" t="s">
        <v>33</v>
      </c>
      <c r="C2282" s="32" t="s">
        <v>5361</v>
      </c>
    </row>
    <row r="2283" spans="1:3" x14ac:dyDescent="0.25">
      <c r="A2283" s="46" t="s">
        <v>5358</v>
      </c>
      <c r="B2283" s="22" t="s">
        <v>33</v>
      </c>
      <c r="C2283" s="32" t="s">
        <v>5362</v>
      </c>
    </row>
    <row r="2284" spans="1:3" x14ac:dyDescent="0.25">
      <c r="A2284" s="32" t="s">
        <v>5369</v>
      </c>
      <c r="B2284" s="22" t="s">
        <v>33</v>
      </c>
      <c r="C2284" s="32" t="s">
        <v>5370</v>
      </c>
    </row>
    <row r="2285" spans="1:3" x14ac:dyDescent="0.25">
      <c r="A2285" s="32" t="s">
        <v>5375</v>
      </c>
      <c r="B2285" s="22" t="s">
        <v>33</v>
      </c>
      <c r="C2285" s="32" t="s">
        <v>5376</v>
      </c>
    </row>
    <row r="2286" spans="1:3" x14ac:dyDescent="0.25">
      <c r="A2286" s="32" t="s">
        <v>5377</v>
      </c>
      <c r="B2286" s="22" t="s">
        <v>33</v>
      </c>
      <c r="C2286" s="32" t="s">
        <v>5378</v>
      </c>
    </row>
    <row r="2287" spans="1:3" x14ac:dyDescent="0.25">
      <c r="A2287" s="32" t="s">
        <v>5381</v>
      </c>
      <c r="B2287" s="22" t="s">
        <v>33</v>
      </c>
      <c r="C2287" s="32" t="s">
        <v>5382</v>
      </c>
    </row>
    <row r="2288" spans="1:3" x14ac:dyDescent="0.25">
      <c r="A2288" s="32" t="s">
        <v>5389</v>
      </c>
      <c r="B2288" s="22" t="s">
        <v>33</v>
      </c>
      <c r="C2288" s="32" t="s">
        <v>5390</v>
      </c>
    </row>
    <row r="2289" spans="1:3" x14ac:dyDescent="0.25">
      <c r="A2289" s="32" t="s">
        <v>5398</v>
      </c>
      <c r="B2289" s="22" t="s">
        <v>33</v>
      </c>
      <c r="C2289" s="32" t="s">
        <v>5399</v>
      </c>
    </row>
    <row r="2290" spans="1:3" x14ac:dyDescent="0.25">
      <c r="A2290" s="58" t="s">
        <v>568</v>
      </c>
      <c r="B2290" s="22" t="s">
        <v>33</v>
      </c>
      <c r="C2290" s="32" t="s">
        <v>5401</v>
      </c>
    </row>
    <row r="2291" spans="1:3" x14ac:dyDescent="0.25">
      <c r="A2291" s="27" t="s">
        <v>5413</v>
      </c>
      <c r="B2291" s="22" t="s">
        <v>33</v>
      </c>
      <c r="C2291" s="32" t="s">
        <v>5414</v>
      </c>
    </row>
    <row r="2292" spans="1:3" x14ac:dyDescent="0.25">
      <c r="A2292" s="32" t="s">
        <v>5430</v>
      </c>
      <c r="B2292" s="22" t="s">
        <v>33</v>
      </c>
      <c r="C2292" s="32" t="s">
        <v>5431</v>
      </c>
    </row>
    <row r="2293" spans="1:3" x14ac:dyDescent="0.25">
      <c r="A2293" s="27" t="s">
        <v>5445</v>
      </c>
      <c r="B2293" s="22" t="s">
        <v>33</v>
      </c>
      <c r="C2293" s="32" t="s">
        <v>5446</v>
      </c>
    </row>
    <row r="2294" spans="1:3" ht="30" x14ac:dyDescent="0.25">
      <c r="A2294" s="27" t="s">
        <v>5477</v>
      </c>
      <c r="B2294" s="22" t="s">
        <v>33</v>
      </c>
      <c r="C2294" s="59" t="s">
        <v>5478</v>
      </c>
    </row>
    <row r="2295" spans="1:3" x14ac:dyDescent="0.25">
      <c r="A2295" s="27" t="s">
        <v>5479</v>
      </c>
      <c r="B2295" s="22" t="s">
        <v>33</v>
      </c>
      <c r="C2295" s="59" t="s">
        <v>5480</v>
      </c>
    </row>
    <row r="2296" spans="1:3" x14ac:dyDescent="0.25">
      <c r="A2296" s="60" t="s">
        <v>5481</v>
      </c>
      <c r="B2296" s="22" t="s">
        <v>33</v>
      </c>
      <c r="C2296" s="59" t="s">
        <v>5482</v>
      </c>
    </row>
    <row r="2297" spans="1:3" x14ac:dyDescent="0.25">
      <c r="A2297" s="60" t="s">
        <v>5481</v>
      </c>
      <c r="B2297" s="22" t="s">
        <v>33</v>
      </c>
      <c r="C2297" s="59" t="s">
        <v>5483</v>
      </c>
    </row>
    <row r="2298" spans="1:3" x14ac:dyDescent="0.25">
      <c r="A2298" s="61" t="s">
        <v>5537</v>
      </c>
      <c r="B2298" s="58" t="s">
        <v>33</v>
      </c>
      <c r="C2298" s="59" t="s">
        <v>5538</v>
      </c>
    </row>
    <row r="2299" spans="1:3" x14ac:dyDescent="0.25">
      <c r="A2299" s="61" t="s">
        <v>5546</v>
      </c>
      <c r="B2299" s="58" t="s">
        <v>33</v>
      </c>
      <c r="C2299" s="59" t="s">
        <v>5547</v>
      </c>
    </row>
    <row r="2300" spans="1:3" x14ac:dyDescent="0.25">
      <c r="A2300" s="27" t="s">
        <v>5550</v>
      </c>
      <c r="B2300" s="58" t="s">
        <v>33</v>
      </c>
      <c r="C2300" s="32" t="s">
        <v>5551</v>
      </c>
    </row>
    <row r="2301" spans="1:3" x14ac:dyDescent="0.25">
      <c r="A2301" s="27" t="s">
        <v>5560</v>
      </c>
      <c r="B2301" s="58" t="s">
        <v>33</v>
      </c>
      <c r="C2301" s="32" t="s">
        <v>5561</v>
      </c>
    </row>
    <row r="2302" spans="1:3" x14ac:dyDescent="0.25">
      <c r="A2302" s="27" t="s">
        <v>5567</v>
      </c>
      <c r="B2302" s="58" t="s">
        <v>33</v>
      </c>
      <c r="C2302" s="32" t="s">
        <v>5568</v>
      </c>
    </row>
    <row r="2303" spans="1:3" x14ac:dyDescent="0.25">
      <c r="A2303" s="27" t="s">
        <v>5574</v>
      </c>
      <c r="B2303" s="58" t="s">
        <v>33</v>
      </c>
      <c r="C2303" s="32" t="s">
        <v>5575</v>
      </c>
    </row>
    <row r="2304" spans="1:3" x14ac:dyDescent="0.25">
      <c r="A2304" s="61" t="s">
        <v>5584</v>
      </c>
      <c r="B2304" s="58" t="s">
        <v>33</v>
      </c>
      <c r="C2304" s="59" t="s">
        <v>5585</v>
      </c>
    </row>
    <row r="2305" spans="1:4" x14ac:dyDescent="0.25">
      <c r="A2305" s="62" t="s">
        <v>5593</v>
      </c>
      <c r="B2305" s="58" t="s">
        <v>33</v>
      </c>
      <c r="C2305" s="30" t="s">
        <v>5594</v>
      </c>
    </row>
    <row r="2306" spans="1:4" x14ac:dyDescent="0.25">
      <c r="A2306" s="62" t="s">
        <v>5608</v>
      </c>
      <c r="B2306" s="58" t="s">
        <v>33</v>
      </c>
      <c r="C2306" s="30" t="s">
        <v>5609</v>
      </c>
    </row>
    <row r="2307" spans="1:4" x14ac:dyDescent="0.25">
      <c r="A2307" s="27" t="s">
        <v>5497</v>
      </c>
      <c r="B2307" s="58" t="s">
        <v>33</v>
      </c>
      <c r="C2307" s="32" t="s">
        <v>2574</v>
      </c>
    </row>
    <row r="2308" spans="1:4" x14ac:dyDescent="0.25">
      <c r="A2308" s="27" t="s">
        <v>5642</v>
      </c>
      <c r="B2308" s="58" t="s">
        <v>33</v>
      </c>
      <c r="C2308" s="32" t="s">
        <v>5643</v>
      </c>
    </row>
    <row r="2309" spans="1:4" x14ac:dyDescent="0.25">
      <c r="A2309" s="61" t="s">
        <v>5666</v>
      </c>
      <c r="B2309" s="58" t="s">
        <v>33</v>
      </c>
      <c r="C2309" s="59" t="s">
        <v>5667</v>
      </c>
    </row>
    <row r="2310" spans="1:4" x14ac:dyDescent="0.25">
      <c r="A2310" s="59" t="s">
        <v>5679</v>
      </c>
      <c r="B2310" s="58" t="s">
        <v>33</v>
      </c>
      <c r="C2310" s="59" t="s">
        <v>5680</v>
      </c>
    </row>
    <row r="2311" spans="1:4" x14ac:dyDescent="0.25">
      <c r="A2311" s="44" t="s">
        <v>5689</v>
      </c>
      <c r="B2311" s="58" t="s">
        <v>33</v>
      </c>
      <c r="C2311" s="44" t="s">
        <v>5690</v>
      </c>
    </row>
    <row r="2312" spans="1:4" x14ac:dyDescent="0.25">
      <c r="A2312" s="32" t="s">
        <v>5721</v>
      </c>
      <c r="B2312" s="32" t="s">
        <v>5720</v>
      </c>
      <c r="C2312" s="32" t="s">
        <v>5722</v>
      </c>
      <c r="D2312" s="16"/>
    </row>
    <row r="2313" spans="1:4" x14ac:dyDescent="0.25">
      <c r="A2313" s="32" t="s">
        <v>4007</v>
      </c>
      <c r="B2313" s="32" t="s">
        <v>5720</v>
      </c>
      <c r="C2313" s="32" t="s">
        <v>5735</v>
      </c>
      <c r="D2313" s="37"/>
    </row>
    <row r="2314" spans="1:4" x14ac:dyDescent="0.25">
      <c r="A2314" s="32" t="s">
        <v>5738</v>
      </c>
      <c r="B2314" s="32" t="s">
        <v>5720</v>
      </c>
      <c r="C2314" s="32" t="s">
        <v>5739</v>
      </c>
    </row>
    <row r="2315" spans="1:4" x14ac:dyDescent="0.25">
      <c r="A2315" s="32" t="s">
        <v>5770</v>
      </c>
      <c r="B2315" s="32" t="s">
        <v>5720</v>
      </c>
      <c r="C2315" s="32" t="s">
        <v>5771</v>
      </c>
    </row>
    <row r="2316" spans="1:4" x14ac:dyDescent="0.25">
      <c r="A2316" s="32" t="s">
        <v>5772</v>
      </c>
      <c r="B2316" s="32" t="s">
        <v>5720</v>
      </c>
      <c r="C2316" s="32" t="s">
        <v>5773</v>
      </c>
    </row>
    <row r="2317" spans="1:4" x14ac:dyDescent="0.25">
      <c r="A2317" s="32" t="s">
        <v>3923</v>
      </c>
      <c r="B2317" s="32" t="s">
        <v>5720</v>
      </c>
      <c r="C2317" s="32" t="s">
        <v>5778</v>
      </c>
    </row>
    <row r="2318" spans="1:4" x14ac:dyDescent="0.25">
      <c r="A2318" s="32" t="s">
        <v>5793</v>
      </c>
      <c r="B2318" s="32" t="s">
        <v>5720</v>
      </c>
      <c r="C2318" s="32" t="s">
        <v>5794</v>
      </c>
    </row>
    <row r="2319" spans="1:4" x14ac:dyDescent="0.25">
      <c r="A2319" s="32" t="s">
        <v>5797</v>
      </c>
      <c r="B2319" s="32" t="s">
        <v>5720</v>
      </c>
      <c r="C2319" s="32" t="s">
        <v>5798</v>
      </c>
    </row>
    <row r="2320" spans="1:4" x14ac:dyDescent="0.25">
      <c r="A2320" s="32" t="s">
        <v>5824</v>
      </c>
      <c r="B2320" s="32" t="s">
        <v>5720</v>
      </c>
      <c r="C2320" s="32" t="s">
        <v>5825</v>
      </c>
    </row>
    <row r="2321" spans="1:3" x14ac:dyDescent="0.25">
      <c r="A2321" s="32" t="s">
        <v>5838</v>
      </c>
      <c r="B2321" s="32" t="s">
        <v>5720</v>
      </c>
      <c r="C2321" s="32" t="s">
        <v>5839</v>
      </c>
    </row>
    <row r="2322" spans="1:3" ht="30" x14ac:dyDescent="0.25">
      <c r="A2322" s="32" t="s">
        <v>5840</v>
      </c>
      <c r="B2322" s="32" t="s">
        <v>5720</v>
      </c>
      <c r="C2322" s="32" t="s">
        <v>5841</v>
      </c>
    </row>
    <row r="2323" spans="1:3" x14ac:dyDescent="0.25">
      <c r="A2323" s="32" t="s">
        <v>5845</v>
      </c>
      <c r="B2323" s="32" t="s">
        <v>5720</v>
      </c>
      <c r="C2323" s="32" t="s">
        <v>5846</v>
      </c>
    </row>
    <row r="2324" spans="1:3" x14ac:dyDescent="0.25">
      <c r="A2324" s="32" t="s">
        <v>5874</v>
      </c>
      <c r="B2324" s="32" t="s">
        <v>5720</v>
      </c>
      <c r="C2324" s="32" t="s">
        <v>5875</v>
      </c>
    </row>
    <row r="2325" spans="1:3" x14ac:dyDescent="0.25">
      <c r="A2325" s="32" t="s">
        <v>5878</v>
      </c>
      <c r="B2325" s="32" t="s">
        <v>5720</v>
      </c>
      <c r="C2325" s="32" t="s">
        <v>5879</v>
      </c>
    </row>
    <row r="2326" spans="1:3" ht="30" x14ac:dyDescent="0.25">
      <c r="A2326" s="32" t="s">
        <v>5880</v>
      </c>
      <c r="B2326" s="32" t="s">
        <v>5720</v>
      </c>
      <c r="C2326" s="32" t="s">
        <v>5881</v>
      </c>
    </row>
    <row r="2327" spans="1:3" x14ac:dyDescent="0.25">
      <c r="A2327" s="32" t="s">
        <v>5910</v>
      </c>
      <c r="B2327" s="32" t="s">
        <v>5720</v>
      </c>
      <c r="C2327" s="32" t="s">
        <v>5911</v>
      </c>
    </row>
    <row r="2328" spans="1:3" x14ac:dyDescent="0.25">
      <c r="A2328" s="32" t="s">
        <v>5916</v>
      </c>
      <c r="B2328" s="32" t="s">
        <v>5720</v>
      </c>
      <c r="C2328" s="32" t="s">
        <v>5917</v>
      </c>
    </row>
    <row r="2329" spans="1:3" x14ac:dyDescent="0.25">
      <c r="A2329" s="82" t="s">
        <v>5926</v>
      </c>
      <c r="B2329" s="82" t="s">
        <v>5720</v>
      </c>
      <c r="C2329" s="32" t="s">
        <v>5927</v>
      </c>
    </row>
    <row r="2330" spans="1:3" x14ac:dyDescent="0.25">
      <c r="A2330" s="83"/>
      <c r="B2330" s="83" t="s">
        <v>5720</v>
      </c>
      <c r="C2330" s="32" t="s">
        <v>5928</v>
      </c>
    </row>
    <row r="2331" spans="1:3" x14ac:dyDescent="0.25">
      <c r="A2331" s="83"/>
      <c r="B2331" s="83" t="s">
        <v>5720</v>
      </c>
      <c r="C2331" s="32" t="s">
        <v>5929</v>
      </c>
    </row>
    <row r="2332" spans="1:3" x14ac:dyDescent="0.25">
      <c r="A2332" s="83"/>
      <c r="B2332" s="83" t="s">
        <v>5720</v>
      </c>
      <c r="C2332" s="32" t="s">
        <v>5930</v>
      </c>
    </row>
    <row r="2333" spans="1:3" x14ac:dyDescent="0.25">
      <c r="A2333" s="83"/>
      <c r="B2333" s="83" t="s">
        <v>5720</v>
      </c>
      <c r="C2333" s="32" t="s">
        <v>5931</v>
      </c>
    </row>
    <row r="2334" spans="1:3" x14ac:dyDescent="0.25">
      <c r="A2334" s="83"/>
      <c r="B2334" s="83" t="s">
        <v>5720</v>
      </c>
      <c r="C2334" s="32" t="s">
        <v>5932</v>
      </c>
    </row>
    <row r="2335" spans="1:3" x14ac:dyDescent="0.25">
      <c r="A2335" s="83"/>
      <c r="B2335" s="83" t="s">
        <v>5720</v>
      </c>
      <c r="C2335" s="32" t="s">
        <v>5933</v>
      </c>
    </row>
    <row r="2336" spans="1:3" x14ac:dyDescent="0.25">
      <c r="A2336" s="83"/>
      <c r="B2336" s="83" t="s">
        <v>5720</v>
      </c>
      <c r="C2336" s="32" t="s">
        <v>5934</v>
      </c>
    </row>
    <row r="2337" spans="1:3" x14ac:dyDescent="0.25">
      <c r="A2337" s="83"/>
      <c r="B2337" s="83" t="s">
        <v>5720</v>
      </c>
      <c r="C2337" s="32" t="s">
        <v>5935</v>
      </c>
    </row>
    <row r="2338" spans="1:3" x14ac:dyDescent="0.25">
      <c r="A2338" s="83"/>
      <c r="B2338" s="83" t="s">
        <v>5720</v>
      </c>
      <c r="C2338" s="32" t="s">
        <v>5936</v>
      </c>
    </row>
    <row r="2339" spans="1:3" x14ac:dyDescent="0.25">
      <c r="A2339" s="83"/>
      <c r="B2339" s="83" t="s">
        <v>5720</v>
      </c>
      <c r="C2339" s="32" t="s">
        <v>5937</v>
      </c>
    </row>
    <row r="2340" spans="1:3" x14ac:dyDescent="0.25">
      <c r="A2340" s="83"/>
      <c r="B2340" s="83" t="s">
        <v>5720</v>
      </c>
      <c r="C2340" s="32" t="s">
        <v>5938</v>
      </c>
    </row>
    <row r="2341" spans="1:3" x14ac:dyDescent="0.25">
      <c r="A2341" s="83"/>
      <c r="B2341" s="83" t="s">
        <v>5720</v>
      </c>
      <c r="C2341" s="32" t="s">
        <v>5939</v>
      </c>
    </row>
    <row r="2342" spans="1:3" x14ac:dyDescent="0.25">
      <c r="A2342" s="83"/>
      <c r="B2342" s="83" t="s">
        <v>5720</v>
      </c>
      <c r="C2342" s="32" t="s">
        <v>5940</v>
      </c>
    </row>
    <row r="2343" spans="1:3" x14ac:dyDescent="0.25">
      <c r="A2343" s="83"/>
      <c r="B2343" s="83" t="s">
        <v>5720</v>
      </c>
      <c r="C2343" s="32" t="s">
        <v>5941</v>
      </c>
    </row>
    <row r="2344" spans="1:3" x14ac:dyDescent="0.25">
      <c r="A2344" s="83"/>
      <c r="B2344" s="83" t="s">
        <v>5720</v>
      </c>
      <c r="C2344" s="32" t="s">
        <v>5942</v>
      </c>
    </row>
    <row r="2345" spans="1:3" x14ac:dyDescent="0.25">
      <c r="A2345" s="83"/>
      <c r="B2345" s="83" t="s">
        <v>5720</v>
      </c>
      <c r="C2345" s="32" t="s">
        <v>5943</v>
      </c>
    </row>
    <row r="2346" spans="1:3" x14ac:dyDescent="0.25">
      <c r="A2346" s="83"/>
      <c r="B2346" s="83" t="s">
        <v>5720</v>
      </c>
      <c r="C2346" s="32" t="s">
        <v>5944</v>
      </c>
    </row>
    <row r="2347" spans="1:3" x14ac:dyDescent="0.25">
      <c r="A2347" s="83"/>
      <c r="B2347" s="83" t="s">
        <v>5720</v>
      </c>
      <c r="C2347" s="32" t="s">
        <v>5945</v>
      </c>
    </row>
    <row r="2348" spans="1:3" x14ac:dyDescent="0.25">
      <c r="A2348" s="83"/>
      <c r="B2348" s="83" t="s">
        <v>5720</v>
      </c>
      <c r="C2348" s="32" t="s">
        <v>5946</v>
      </c>
    </row>
    <row r="2349" spans="1:3" x14ac:dyDescent="0.25">
      <c r="A2349" s="83"/>
      <c r="B2349" s="83" t="s">
        <v>5720</v>
      </c>
      <c r="C2349" s="32" t="s">
        <v>5947</v>
      </c>
    </row>
    <row r="2350" spans="1:3" x14ac:dyDescent="0.25">
      <c r="A2350" s="83"/>
      <c r="B2350" s="83" t="s">
        <v>5720</v>
      </c>
      <c r="C2350" s="32" t="s">
        <v>5948</v>
      </c>
    </row>
    <row r="2351" spans="1:3" x14ac:dyDescent="0.25">
      <c r="A2351" s="83"/>
      <c r="B2351" s="83" t="s">
        <v>5720</v>
      </c>
      <c r="C2351" s="32" t="s">
        <v>5949</v>
      </c>
    </row>
    <row r="2352" spans="1:3" x14ac:dyDescent="0.25">
      <c r="A2352" s="83"/>
      <c r="B2352" s="83" t="s">
        <v>5720</v>
      </c>
      <c r="C2352" s="32" t="s">
        <v>5950</v>
      </c>
    </row>
    <row r="2353" spans="1:3" x14ac:dyDescent="0.25">
      <c r="A2353" s="83"/>
      <c r="B2353" s="83" t="s">
        <v>5720</v>
      </c>
      <c r="C2353" s="32" t="s">
        <v>5951</v>
      </c>
    </row>
    <row r="2354" spans="1:3" x14ac:dyDescent="0.25">
      <c r="A2354" s="83"/>
      <c r="B2354" s="83" t="s">
        <v>5720</v>
      </c>
      <c r="C2354" s="32" t="s">
        <v>5952</v>
      </c>
    </row>
    <row r="2355" spans="1:3" x14ac:dyDescent="0.25">
      <c r="A2355" s="83"/>
      <c r="B2355" s="83" t="s">
        <v>5720</v>
      </c>
      <c r="C2355" s="32" t="s">
        <v>5953</v>
      </c>
    </row>
    <row r="2356" spans="1:3" x14ac:dyDescent="0.25">
      <c r="A2356" s="83"/>
      <c r="B2356" s="83" t="s">
        <v>5720</v>
      </c>
      <c r="C2356" s="32" t="s">
        <v>5954</v>
      </c>
    </row>
    <row r="2357" spans="1:3" x14ac:dyDescent="0.25">
      <c r="A2357" s="83"/>
      <c r="B2357" s="83" t="s">
        <v>5720</v>
      </c>
      <c r="C2357" s="32" t="s">
        <v>5955</v>
      </c>
    </row>
    <row r="2358" spans="1:3" x14ac:dyDescent="0.25">
      <c r="A2358" s="84"/>
      <c r="B2358" s="84" t="s">
        <v>5720</v>
      </c>
      <c r="C2358" s="32" t="s">
        <v>5956</v>
      </c>
    </row>
    <row r="2359" spans="1:3" ht="30" x14ac:dyDescent="0.25">
      <c r="A2359" s="32" t="s">
        <v>5970</v>
      </c>
      <c r="B2359" s="32" t="s">
        <v>5720</v>
      </c>
      <c r="C2359" s="32" t="s">
        <v>5971</v>
      </c>
    </row>
    <row r="2360" spans="1:3" x14ac:dyDescent="0.25">
      <c r="A2360" s="32" t="s">
        <v>5972</v>
      </c>
      <c r="B2360" s="32" t="s">
        <v>5720</v>
      </c>
      <c r="C2360" s="32" t="s">
        <v>5973</v>
      </c>
    </row>
    <row r="2361" spans="1:3" x14ac:dyDescent="0.25">
      <c r="A2361" s="32" t="s">
        <v>5992</v>
      </c>
      <c r="B2361" s="32" t="s">
        <v>5720</v>
      </c>
      <c r="C2361" s="32" t="s">
        <v>5993</v>
      </c>
    </row>
    <row r="2362" spans="1:3" x14ac:dyDescent="0.25">
      <c r="A2362" s="32" t="s">
        <v>5997</v>
      </c>
      <c r="B2362" s="32" t="s">
        <v>5720</v>
      </c>
      <c r="C2362" s="32" t="s">
        <v>5998</v>
      </c>
    </row>
    <row r="2363" spans="1:3" x14ac:dyDescent="0.25">
      <c r="A2363" s="32" t="s">
        <v>6003</v>
      </c>
      <c r="B2363" s="32" t="s">
        <v>5720</v>
      </c>
      <c r="C2363" s="32" t="s">
        <v>6004</v>
      </c>
    </row>
    <row r="2364" spans="1:3" x14ac:dyDescent="0.25">
      <c r="A2364" s="81" t="s">
        <v>275</v>
      </c>
      <c r="B2364" s="81" t="s">
        <v>5720</v>
      </c>
      <c r="C2364" s="32" t="s">
        <v>6007</v>
      </c>
    </row>
    <row r="2365" spans="1:3" x14ac:dyDescent="0.25">
      <c r="A2365" s="81" t="s">
        <v>275</v>
      </c>
      <c r="B2365" s="81"/>
      <c r="C2365" s="32" t="s">
        <v>6008</v>
      </c>
    </row>
    <row r="2366" spans="1:3" x14ac:dyDescent="0.25">
      <c r="A2366" s="32" t="s">
        <v>6017</v>
      </c>
      <c r="B2366" s="32" t="s">
        <v>5720</v>
      </c>
      <c r="C2366" s="32" t="s">
        <v>6018</v>
      </c>
    </row>
    <row r="2367" spans="1:3" x14ac:dyDescent="0.25">
      <c r="A2367" s="32" t="s">
        <v>275</v>
      </c>
      <c r="B2367" s="32" t="s">
        <v>5720</v>
      </c>
      <c r="C2367" s="32" t="s">
        <v>6044</v>
      </c>
    </row>
    <row r="2368" spans="1:3" x14ac:dyDescent="0.25">
      <c r="A2368" s="32" t="s">
        <v>6053</v>
      </c>
      <c r="B2368" s="32" t="s">
        <v>5720</v>
      </c>
      <c r="C2368" s="32" t="s">
        <v>6054</v>
      </c>
    </row>
    <row r="2369" spans="1:3" ht="30" x14ac:dyDescent="0.25">
      <c r="A2369" s="32" t="s">
        <v>6060</v>
      </c>
      <c r="B2369" s="32" t="s">
        <v>5720</v>
      </c>
      <c r="C2369" s="32" t="s">
        <v>6061</v>
      </c>
    </row>
    <row r="2370" spans="1:3" x14ac:dyDescent="0.25">
      <c r="A2370" s="32" t="s">
        <v>6071</v>
      </c>
      <c r="B2370" s="32" t="s">
        <v>5720</v>
      </c>
      <c r="C2370" s="32" t="s">
        <v>6072</v>
      </c>
    </row>
    <row r="2371" spans="1:3" x14ac:dyDescent="0.25">
      <c r="A2371" s="32" t="s">
        <v>6085</v>
      </c>
      <c r="B2371" s="32" t="s">
        <v>5720</v>
      </c>
      <c r="C2371" s="32" t="s">
        <v>6086</v>
      </c>
    </row>
    <row r="2372" spans="1:3" ht="30" x14ac:dyDescent="0.25">
      <c r="A2372" s="32" t="s">
        <v>6112</v>
      </c>
      <c r="B2372" s="32" t="s">
        <v>5720</v>
      </c>
      <c r="C2372" s="32" t="s">
        <v>6113</v>
      </c>
    </row>
    <row r="2373" spans="1:3" x14ac:dyDescent="0.25">
      <c r="A2373" s="32" t="s">
        <v>6114</v>
      </c>
      <c r="B2373" s="32" t="s">
        <v>5720</v>
      </c>
      <c r="C2373" s="32" t="s">
        <v>6115</v>
      </c>
    </row>
    <row r="2374" spans="1:3" x14ac:dyDescent="0.25">
      <c r="A2374" s="32" t="s">
        <v>6121</v>
      </c>
      <c r="B2374" s="32" t="s">
        <v>5720</v>
      </c>
      <c r="C2374" s="32" t="s">
        <v>6122</v>
      </c>
    </row>
    <row r="2375" spans="1:3" x14ac:dyDescent="0.25">
      <c r="A2375" s="32" t="s">
        <v>6127</v>
      </c>
      <c r="B2375" s="32" t="s">
        <v>5720</v>
      </c>
      <c r="C2375" s="32" t="s">
        <v>6128</v>
      </c>
    </row>
    <row r="2376" spans="1:3" x14ac:dyDescent="0.25">
      <c r="A2376" s="32" t="s">
        <v>6190</v>
      </c>
      <c r="B2376" s="32" t="s">
        <v>5720</v>
      </c>
      <c r="C2376" s="32" t="s">
        <v>6191</v>
      </c>
    </row>
    <row r="2377" spans="1:3" x14ac:dyDescent="0.25">
      <c r="A2377" s="32" t="s">
        <v>6196</v>
      </c>
      <c r="B2377" s="32" t="s">
        <v>5720</v>
      </c>
      <c r="C2377" s="32" t="s">
        <v>6197</v>
      </c>
    </row>
    <row r="2378" spans="1:3" x14ac:dyDescent="0.25">
      <c r="A2378" s="32" t="s">
        <v>6198</v>
      </c>
      <c r="B2378" s="32" t="s">
        <v>5720</v>
      </c>
      <c r="C2378" s="32" t="s">
        <v>6199</v>
      </c>
    </row>
    <row r="2379" spans="1:3" x14ac:dyDescent="0.25">
      <c r="A2379" s="32" t="s">
        <v>6212</v>
      </c>
      <c r="B2379" s="32" t="s">
        <v>5720</v>
      </c>
      <c r="C2379" s="32" t="s">
        <v>6213</v>
      </c>
    </row>
    <row r="2380" spans="1:3" x14ac:dyDescent="0.25">
      <c r="A2380" s="32" t="s">
        <v>6241</v>
      </c>
      <c r="B2380" s="32" t="s">
        <v>5720</v>
      </c>
      <c r="C2380" s="32" t="s">
        <v>6242</v>
      </c>
    </row>
    <row r="2381" spans="1:3" x14ac:dyDescent="0.25">
      <c r="A2381" s="32" t="s">
        <v>6291</v>
      </c>
      <c r="B2381" s="32" t="s">
        <v>5720</v>
      </c>
      <c r="C2381" s="32" t="s">
        <v>6292</v>
      </c>
    </row>
    <row r="2382" spans="1:3" x14ac:dyDescent="0.25">
      <c r="A2382" s="32" t="s">
        <v>6299</v>
      </c>
      <c r="B2382" s="32" t="s">
        <v>5720</v>
      </c>
      <c r="C2382" s="32" t="s">
        <v>6300</v>
      </c>
    </row>
    <row r="2383" spans="1:3" x14ac:dyDescent="0.25">
      <c r="A2383" s="32" t="s">
        <v>6301</v>
      </c>
      <c r="B2383" s="32" t="s">
        <v>5720</v>
      </c>
      <c r="C2383" s="32" t="s">
        <v>6302</v>
      </c>
    </row>
    <row r="2384" spans="1:3" x14ac:dyDescent="0.25">
      <c r="A2384" s="32" t="s">
        <v>6343</v>
      </c>
      <c r="B2384" s="32" t="s">
        <v>5720</v>
      </c>
      <c r="C2384" s="32" t="s">
        <v>6344</v>
      </c>
    </row>
    <row r="2385" spans="1:3" x14ac:dyDescent="0.25">
      <c r="A2385" s="85" t="s">
        <v>6345</v>
      </c>
      <c r="B2385" s="85" t="s">
        <v>5720</v>
      </c>
      <c r="C2385" s="32" t="s">
        <v>6346</v>
      </c>
    </row>
    <row r="2386" spans="1:3" x14ac:dyDescent="0.25">
      <c r="A2386" s="85"/>
      <c r="B2386" s="85"/>
      <c r="C2386" s="32" t="s">
        <v>6347</v>
      </c>
    </row>
    <row r="2387" spans="1:3" x14ac:dyDescent="0.25">
      <c r="A2387" s="85"/>
      <c r="B2387" s="85"/>
      <c r="C2387" s="32" t="s">
        <v>6348</v>
      </c>
    </row>
    <row r="2388" spans="1:3" x14ac:dyDescent="0.25">
      <c r="A2388" s="32" t="s">
        <v>6350</v>
      </c>
      <c r="B2388" s="32" t="s">
        <v>5720</v>
      </c>
      <c r="C2388" s="32" t="s">
        <v>6351</v>
      </c>
    </row>
    <row r="2389" spans="1:3" x14ac:dyDescent="0.25">
      <c r="A2389" s="32" t="s">
        <v>6361</v>
      </c>
      <c r="B2389" s="32" t="s">
        <v>5720</v>
      </c>
      <c r="C2389" s="32" t="s">
        <v>6362</v>
      </c>
    </row>
    <row r="2390" spans="1:3" ht="30" x14ac:dyDescent="0.25">
      <c r="A2390" s="32" t="s">
        <v>6363</v>
      </c>
      <c r="B2390" s="32" t="s">
        <v>5720</v>
      </c>
      <c r="C2390" s="32" t="s">
        <v>6364</v>
      </c>
    </row>
    <row r="2391" spans="1:3" x14ac:dyDescent="0.25">
      <c r="A2391" s="32" t="s">
        <v>6367</v>
      </c>
      <c r="B2391" s="32" t="s">
        <v>5720</v>
      </c>
      <c r="C2391" s="32" t="s">
        <v>6368</v>
      </c>
    </row>
    <row r="2392" spans="1:3" x14ac:dyDescent="0.25">
      <c r="A2392" s="32" t="s">
        <v>6369</v>
      </c>
      <c r="B2392" s="32" t="s">
        <v>5720</v>
      </c>
      <c r="C2392" s="32" t="s">
        <v>6370</v>
      </c>
    </row>
    <row r="2393" spans="1:3" x14ac:dyDescent="0.25">
      <c r="A2393" s="32" t="s">
        <v>6377</v>
      </c>
      <c r="B2393" s="32" t="s">
        <v>5720</v>
      </c>
      <c r="C2393" s="32" t="s">
        <v>6378</v>
      </c>
    </row>
    <row r="2394" spans="1:3" x14ac:dyDescent="0.25">
      <c r="A2394" s="32" t="s">
        <v>111</v>
      </c>
      <c r="B2394" s="32" t="s">
        <v>5720</v>
      </c>
      <c r="C2394" s="32" t="s">
        <v>2251</v>
      </c>
    </row>
    <row r="2395" spans="1:3" x14ac:dyDescent="0.25">
      <c r="A2395" s="32" t="s">
        <v>6386</v>
      </c>
      <c r="B2395" s="32" t="s">
        <v>5720</v>
      </c>
      <c r="C2395" s="32" t="s">
        <v>6387</v>
      </c>
    </row>
    <row r="2396" spans="1:3" x14ac:dyDescent="0.25">
      <c r="A2396" s="81" t="s">
        <v>6390</v>
      </c>
      <c r="B2396" s="81" t="s">
        <v>5720</v>
      </c>
      <c r="C2396" s="32" t="s">
        <v>6391</v>
      </c>
    </row>
    <row r="2397" spans="1:3" x14ac:dyDescent="0.25">
      <c r="A2397" s="81" t="s">
        <v>6390</v>
      </c>
      <c r="B2397" s="81" t="s">
        <v>5720</v>
      </c>
      <c r="C2397" s="32" t="s">
        <v>6392</v>
      </c>
    </row>
    <row r="2398" spans="1:3" x14ac:dyDescent="0.25">
      <c r="A2398" s="81" t="s">
        <v>6393</v>
      </c>
      <c r="B2398" s="81" t="s">
        <v>5720</v>
      </c>
      <c r="C2398" s="32" t="s">
        <v>6394</v>
      </c>
    </row>
    <row r="2399" spans="1:3" x14ac:dyDescent="0.25">
      <c r="A2399" s="81" t="s">
        <v>6393</v>
      </c>
      <c r="B2399" s="81"/>
      <c r="C2399" s="32" t="s">
        <v>6395</v>
      </c>
    </row>
  </sheetData>
  <mergeCells count="10">
    <mergeCell ref="A2329:A2358"/>
    <mergeCell ref="B2329:B2358"/>
    <mergeCell ref="A2364:A2365"/>
    <mergeCell ref="B2364:B2365"/>
    <mergeCell ref="A2396:A2397"/>
    <mergeCell ref="B2396:B2397"/>
    <mergeCell ref="A2398:A2399"/>
    <mergeCell ref="B2398:B2399"/>
    <mergeCell ref="A2385:A2387"/>
    <mergeCell ref="B2385:B2387"/>
  </mergeCells>
  <conditionalFormatting sqref="A2298">
    <cfRule type="duplicateValues" dxfId="47" priority="11"/>
  </conditionalFormatting>
  <conditionalFormatting sqref="A2299">
    <cfRule type="duplicateValues" dxfId="46" priority="10"/>
  </conditionalFormatting>
  <conditionalFormatting sqref="A2301">
    <cfRule type="duplicateValues" dxfId="45" priority="9"/>
  </conditionalFormatting>
  <conditionalFormatting sqref="A2302">
    <cfRule type="duplicateValues" dxfId="44" priority="8"/>
  </conditionalFormatting>
  <conditionalFormatting sqref="A2303">
    <cfRule type="duplicateValues" dxfId="43" priority="7"/>
  </conditionalFormatting>
  <conditionalFormatting sqref="A2305">
    <cfRule type="duplicateValues" dxfId="42" priority="6"/>
  </conditionalFormatting>
  <conditionalFormatting sqref="A2306">
    <cfRule type="duplicateValues" dxfId="41" priority="5"/>
  </conditionalFormatting>
  <conditionalFormatting sqref="A2307">
    <cfRule type="duplicateValues" dxfId="40" priority="4"/>
  </conditionalFormatting>
  <conditionalFormatting sqref="A2309">
    <cfRule type="duplicateValues" dxfId="39" priority="1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zoomScale="80" zoomScaleNormal="80" workbookViewId="0"/>
  </sheetViews>
  <sheetFormatPr defaultColWidth="9.140625" defaultRowHeight="15" x14ac:dyDescent="0.25"/>
  <cols>
    <col min="1" max="2" width="45.5703125" style="1" customWidth="1"/>
    <col min="3" max="3" width="95.42578125" style="1" customWidth="1"/>
    <col min="4" max="16384" width="9.140625" style="1"/>
  </cols>
  <sheetData>
    <row r="1" spans="1:3" x14ac:dyDescent="0.25">
      <c r="A1" s="66" t="s">
        <v>2250</v>
      </c>
      <c r="B1" s="66" t="s">
        <v>5499</v>
      </c>
      <c r="C1" s="67" t="s">
        <v>1269</v>
      </c>
    </row>
    <row r="2" spans="1:3" x14ac:dyDescent="0.25">
      <c r="A2" s="63" t="s">
        <v>2727</v>
      </c>
      <c r="B2" s="63" t="s">
        <v>37</v>
      </c>
      <c r="C2" s="64" t="s">
        <v>2728</v>
      </c>
    </row>
    <row r="3" spans="1:3" x14ac:dyDescent="0.25">
      <c r="A3" s="63" t="s">
        <v>2727</v>
      </c>
      <c r="B3" s="63" t="s">
        <v>37</v>
      </c>
      <c r="C3" s="64" t="s">
        <v>2729</v>
      </c>
    </row>
    <row r="4" spans="1:3" ht="30" x14ac:dyDescent="0.25">
      <c r="A4" s="22" t="s">
        <v>3963</v>
      </c>
      <c r="B4" s="63" t="s">
        <v>37</v>
      </c>
      <c r="C4" s="26" t="s">
        <v>3964</v>
      </c>
    </row>
    <row r="5" spans="1:3" ht="30" x14ac:dyDescent="0.25">
      <c r="A5" s="22" t="s">
        <v>4147</v>
      </c>
      <c r="B5" s="63" t="s">
        <v>37</v>
      </c>
      <c r="C5" s="26" t="s">
        <v>4148</v>
      </c>
    </row>
    <row r="6" spans="1:3" x14ac:dyDescent="0.25">
      <c r="A6" s="33" t="s">
        <v>4550</v>
      </c>
      <c r="B6" s="63" t="s">
        <v>37</v>
      </c>
      <c r="C6" s="33" t="s">
        <v>4551</v>
      </c>
    </row>
    <row r="7" spans="1:3" x14ac:dyDescent="0.25">
      <c r="A7" s="33" t="s">
        <v>4843</v>
      </c>
      <c r="B7" s="63" t="s">
        <v>37</v>
      </c>
      <c r="C7" s="33" t="s">
        <v>4844</v>
      </c>
    </row>
    <row r="8" spans="1:3" x14ac:dyDescent="0.25">
      <c r="A8" s="35" t="s">
        <v>4843</v>
      </c>
      <c r="B8" s="65" t="s">
        <v>37</v>
      </c>
      <c r="C8" s="35" t="s">
        <v>4845</v>
      </c>
    </row>
    <row r="9" spans="1:3" x14ac:dyDescent="0.25">
      <c r="A9" s="29" t="s">
        <v>5463</v>
      </c>
      <c r="B9" s="63" t="s">
        <v>37</v>
      </c>
      <c r="C9" s="47" t="s">
        <v>5464</v>
      </c>
    </row>
    <row r="10" spans="1:3" x14ac:dyDescent="0.25">
      <c r="A10" s="33" t="s">
        <v>5683</v>
      </c>
      <c r="B10" s="63" t="s">
        <v>37</v>
      </c>
      <c r="C10" s="33" t="s">
        <v>5684</v>
      </c>
    </row>
    <row r="11" spans="1:3" ht="30" x14ac:dyDescent="0.25">
      <c r="A11" s="38" t="s">
        <v>5967</v>
      </c>
      <c r="B11" s="38" t="s">
        <v>5969</v>
      </c>
      <c r="C11" s="38" t="s">
        <v>5968</v>
      </c>
    </row>
    <row r="12" spans="1:3" ht="30" x14ac:dyDescent="0.25">
      <c r="A12" s="38" t="s">
        <v>6170</v>
      </c>
      <c r="B12" s="38" t="s">
        <v>5969</v>
      </c>
      <c r="C12" s="38" t="s">
        <v>6171</v>
      </c>
    </row>
  </sheetData>
  <conditionalFormatting sqref="A9">
    <cfRule type="duplicateValues" dxfId="38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8"/>
  <sheetViews>
    <sheetView zoomScale="80" zoomScaleNormal="80" workbookViewId="0"/>
  </sheetViews>
  <sheetFormatPr defaultColWidth="9.140625" defaultRowHeight="15" x14ac:dyDescent="0.25"/>
  <cols>
    <col min="1" max="2" width="54.85546875" style="3" customWidth="1"/>
    <col min="3" max="3" width="144.28515625" style="3" bestFit="1" customWidth="1"/>
    <col min="4" max="16384" width="9.140625" style="3"/>
  </cols>
  <sheetData>
    <row r="1" spans="1:3" s="2" customFormat="1" x14ac:dyDescent="0.25">
      <c r="A1" s="73" t="s">
        <v>4218</v>
      </c>
      <c r="B1" s="73" t="s">
        <v>5499</v>
      </c>
      <c r="C1" s="73" t="s">
        <v>4219</v>
      </c>
    </row>
    <row r="2" spans="1:3" x14ac:dyDescent="0.25">
      <c r="A2" s="40" t="s">
        <v>81</v>
      </c>
      <c r="B2" s="40" t="s">
        <v>39</v>
      </c>
      <c r="C2" s="40" t="s">
        <v>2731</v>
      </c>
    </row>
    <row r="3" spans="1:3" x14ac:dyDescent="0.25">
      <c r="A3" s="40" t="s">
        <v>81</v>
      </c>
      <c r="B3" s="40" t="s">
        <v>39</v>
      </c>
      <c r="C3" s="40" t="s">
        <v>2732</v>
      </c>
    </row>
    <row r="4" spans="1:3" x14ac:dyDescent="0.25">
      <c r="A4" s="40" t="s">
        <v>81</v>
      </c>
      <c r="B4" s="40" t="s">
        <v>39</v>
      </c>
      <c r="C4" s="40" t="s">
        <v>2733</v>
      </c>
    </row>
    <row r="5" spans="1:3" x14ac:dyDescent="0.25">
      <c r="A5" s="40" t="s">
        <v>81</v>
      </c>
      <c r="B5" s="40" t="s">
        <v>39</v>
      </c>
      <c r="C5" s="40" t="s">
        <v>2734</v>
      </c>
    </row>
    <row r="6" spans="1:3" x14ac:dyDescent="0.25">
      <c r="A6" s="40" t="s">
        <v>81</v>
      </c>
      <c r="B6" s="40" t="s">
        <v>39</v>
      </c>
      <c r="C6" s="40" t="s">
        <v>2735</v>
      </c>
    </row>
    <row r="7" spans="1:3" x14ac:dyDescent="0.25">
      <c r="A7" s="40" t="s">
        <v>81</v>
      </c>
      <c r="B7" s="40" t="s">
        <v>39</v>
      </c>
      <c r="C7" s="40" t="s">
        <v>2736</v>
      </c>
    </row>
    <row r="8" spans="1:3" x14ac:dyDescent="0.25">
      <c r="A8" s="40" t="s">
        <v>81</v>
      </c>
      <c r="B8" s="40" t="s">
        <v>39</v>
      </c>
      <c r="C8" s="40" t="s">
        <v>2737</v>
      </c>
    </row>
    <row r="9" spans="1:3" x14ac:dyDescent="0.25">
      <c r="A9" s="40" t="s">
        <v>81</v>
      </c>
      <c r="B9" s="40" t="s">
        <v>39</v>
      </c>
      <c r="C9" s="40" t="s">
        <v>2738</v>
      </c>
    </row>
    <row r="10" spans="1:3" x14ac:dyDescent="0.25">
      <c r="A10" s="40" t="s">
        <v>81</v>
      </c>
      <c r="B10" s="40" t="s">
        <v>39</v>
      </c>
      <c r="C10" s="40" t="s">
        <v>2739</v>
      </c>
    </row>
    <row r="11" spans="1:3" x14ac:dyDescent="0.25">
      <c r="A11" s="40" t="s">
        <v>81</v>
      </c>
      <c r="B11" s="40" t="s">
        <v>39</v>
      </c>
      <c r="C11" s="40" t="s">
        <v>2740</v>
      </c>
    </row>
    <row r="12" spans="1:3" x14ac:dyDescent="0.25">
      <c r="A12" s="40" t="s">
        <v>81</v>
      </c>
      <c r="B12" s="40" t="s">
        <v>39</v>
      </c>
      <c r="C12" s="40" t="s">
        <v>2741</v>
      </c>
    </row>
    <row r="13" spans="1:3" x14ac:dyDescent="0.25">
      <c r="A13" s="40" t="s">
        <v>81</v>
      </c>
      <c r="B13" s="40" t="s">
        <v>39</v>
      </c>
      <c r="C13" s="40" t="s">
        <v>2742</v>
      </c>
    </row>
    <row r="14" spans="1:3" x14ac:dyDescent="0.25">
      <c r="A14" s="40" t="s">
        <v>81</v>
      </c>
      <c r="B14" s="40" t="s">
        <v>39</v>
      </c>
      <c r="C14" s="40" t="s">
        <v>2743</v>
      </c>
    </row>
    <row r="15" spans="1:3" x14ac:dyDescent="0.25">
      <c r="A15" s="40" t="s">
        <v>81</v>
      </c>
      <c r="B15" s="40" t="s">
        <v>39</v>
      </c>
      <c r="C15" s="40" t="s">
        <v>2744</v>
      </c>
    </row>
    <row r="16" spans="1:3" x14ac:dyDescent="0.25">
      <c r="A16" s="40" t="s">
        <v>81</v>
      </c>
      <c r="B16" s="40" t="s">
        <v>39</v>
      </c>
      <c r="C16" s="40" t="s">
        <v>2745</v>
      </c>
    </row>
    <row r="17" spans="1:3" x14ac:dyDescent="0.25">
      <c r="A17" s="40" t="s">
        <v>81</v>
      </c>
      <c r="B17" s="40" t="s">
        <v>39</v>
      </c>
      <c r="C17" s="40" t="s">
        <v>2746</v>
      </c>
    </row>
    <row r="18" spans="1:3" x14ac:dyDescent="0.25">
      <c r="A18" s="40" t="s">
        <v>81</v>
      </c>
      <c r="B18" s="40" t="s">
        <v>39</v>
      </c>
      <c r="C18" s="40" t="s">
        <v>2747</v>
      </c>
    </row>
    <row r="19" spans="1:3" x14ac:dyDescent="0.25">
      <c r="A19" s="40" t="s">
        <v>81</v>
      </c>
      <c r="B19" s="40" t="s">
        <v>39</v>
      </c>
      <c r="C19" s="40" t="s">
        <v>2748</v>
      </c>
    </row>
    <row r="20" spans="1:3" x14ac:dyDescent="0.25">
      <c r="A20" s="40" t="s">
        <v>81</v>
      </c>
      <c r="B20" s="40" t="s">
        <v>39</v>
      </c>
      <c r="C20" s="40" t="s">
        <v>2749</v>
      </c>
    </row>
    <row r="21" spans="1:3" x14ac:dyDescent="0.25">
      <c r="A21" s="40" t="s">
        <v>81</v>
      </c>
      <c r="B21" s="40" t="s">
        <v>39</v>
      </c>
      <c r="C21" s="40" t="s">
        <v>2750</v>
      </c>
    </row>
    <row r="22" spans="1:3" x14ac:dyDescent="0.25">
      <c r="A22" s="40" t="s">
        <v>81</v>
      </c>
      <c r="B22" s="40" t="s">
        <v>39</v>
      </c>
      <c r="C22" s="40" t="s">
        <v>2751</v>
      </c>
    </row>
    <row r="23" spans="1:3" x14ac:dyDescent="0.25">
      <c r="A23" s="40" t="s">
        <v>81</v>
      </c>
      <c r="B23" s="40" t="s">
        <v>39</v>
      </c>
      <c r="C23" s="40" t="s">
        <v>2752</v>
      </c>
    </row>
    <row r="24" spans="1:3" x14ac:dyDescent="0.25">
      <c r="A24" s="40" t="s">
        <v>81</v>
      </c>
      <c r="B24" s="40" t="s">
        <v>39</v>
      </c>
      <c r="C24" s="40" t="s">
        <v>1353</v>
      </c>
    </row>
    <row r="25" spans="1:3" x14ac:dyDescent="0.25">
      <c r="A25" s="40" t="s">
        <v>81</v>
      </c>
      <c r="B25" s="40" t="s">
        <v>39</v>
      </c>
      <c r="C25" s="40" t="s">
        <v>1387</v>
      </c>
    </row>
    <row r="26" spans="1:3" x14ac:dyDescent="0.25">
      <c r="A26" s="40" t="s">
        <v>81</v>
      </c>
      <c r="B26" s="40" t="s">
        <v>39</v>
      </c>
      <c r="C26" s="40" t="s">
        <v>1385</v>
      </c>
    </row>
    <row r="27" spans="1:3" x14ac:dyDescent="0.25">
      <c r="A27" s="40" t="s">
        <v>81</v>
      </c>
      <c r="B27" s="40" t="s">
        <v>39</v>
      </c>
      <c r="C27" s="40" t="s">
        <v>2753</v>
      </c>
    </row>
    <row r="28" spans="1:3" x14ac:dyDescent="0.25">
      <c r="A28" s="40" t="s">
        <v>81</v>
      </c>
      <c r="B28" s="40" t="s">
        <v>39</v>
      </c>
      <c r="C28" s="40" t="s">
        <v>2754</v>
      </c>
    </row>
    <row r="29" spans="1:3" x14ac:dyDescent="0.25">
      <c r="A29" s="40" t="s">
        <v>81</v>
      </c>
      <c r="B29" s="40" t="s">
        <v>39</v>
      </c>
      <c r="C29" s="40" t="s">
        <v>2755</v>
      </c>
    </row>
    <row r="30" spans="1:3" x14ac:dyDescent="0.25">
      <c r="A30" s="40" t="s">
        <v>81</v>
      </c>
      <c r="B30" s="40" t="s">
        <v>39</v>
      </c>
      <c r="C30" s="40" t="s">
        <v>1354</v>
      </c>
    </row>
    <row r="31" spans="1:3" x14ac:dyDescent="0.25">
      <c r="A31" s="40" t="s">
        <v>81</v>
      </c>
      <c r="B31" s="40" t="s">
        <v>39</v>
      </c>
      <c r="C31" s="40" t="s">
        <v>2756</v>
      </c>
    </row>
    <row r="32" spans="1:3" x14ac:dyDescent="0.25">
      <c r="A32" s="40" t="s">
        <v>81</v>
      </c>
      <c r="B32" s="40" t="s">
        <v>39</v>
      </c>
      <c r="C32" s="40" t="s">
        <v>2757</v>
      </c>
    </row>
    <row r="33" spans="1:3" x14ac:dyDescent="0.25">
      <c r="A33" s="40" t="s">
        <v>81</v>
      </c>
      <c r="B33" s="40" t="s">
        <v>39</v>
      </c>
      <c r="C33" s="40" t="s">
        <v>2758</v>
      </c>
    </row>
    <row r="34" spans="1:3" x14ac:dyDescent="0.25">
      <c r="A34" s="40" t="s">
        <v>81</v>
      </c>
      <c r="B34" s="40" t="s">
        <v>39</v>
      </c>
      <c r="C34" s="40" t="s">
        <v>1393</v>
      </c>
    </row>
    <row r="35" spans="1:3" x14ac:dyDescent="0.25">
      <c r="A35" s="40" t="s">
        <v>81</v>
      </c>
      <c r="B35" s="40" t="s">
        <v>39</v>
      </c>
      <c r="C35" s="40" t="s">
        <v>1394</v>
      </c>
    </row>
    <row r="36" spans="1:3" x14ac:dyDescent="0.25">
      <c r="A36" s="40" t="s">
        <v>81</v>
      </c>
      <c r="B36" s="40" t="s">
        <v>39</v>
      </c>
      <c r="C36" s="40" t="s">
        <v>1395</v>
      </c>
    </row>
    <row r="37" spans="1:3" x14ac:dyDescent="0.25">
      <c r="A37" s="40" t="s">
        <v>81</v>
      </c>
      <c r="B37" s="40" t="s">
        <v>39</v>
      </c>
      <c r="C37" s="40" t="s">
        <v>2759</v>
      </c>
    </row>
    <row r="38" spans="1:3" x14ac:dyDescent="0.25">
      <c r="A38" s="40" t="s">
        <v>81</v>
      </c>
      <c r="B38" s="40" t="s">
        <v>39</v>
      </c>
      <c r="C38" s="40" t="s">
        <v>2760</v>
      </c>
    </row>
    <row r="39" spans="1:3" x14ac:dyDescent="0.25">
      <c r="A39" s="40" t="s">
        <v>81</v>
      </c>
      <c r="B39" s="40" t="s">
        <v>39</v>
      </c>
      <c r="C39" s="40" t="s">
        <v>2761</v>
      </c>
    </row>
    <row r="40" spans="1:3" x14ac:dyDescent="0.25">
      <c r="A40" s="40" t="s">
        <v>4149</v>
      </c>
      <c r="B40" s="40" t="s">
        <v>39</v>
      </c>
      <c r="C40" s="40" t="s">
        <v>2762</v>
      </c>
    </row>
    <row r="41" spans="1:3" x14ac:dyDescent="0.25">
      <c r="A41" s="40" t="s">
        <v>4149</v>
      </c>
      <c r="B41" s="40" t="s">
        <v>39</v>
      </c>
      <c r="C41" s="40" t="s">
        <v>2763</v>
      </c>
    </row>
    <row r="42" spans="1:3" x14ac:dyDescent="0.25">
      <c r="A42" s="40" t="s">
        <v>4149</v>
      </c>
      <c r="B42" s="40" t="s">
        <v>39</v>
      </c>
      <c r="C42" s="40" t="s">
        <v>2764</v>
      </c>
    </row>
    <row r="43" spans="1:3" x14ac:dyDescent="0.25">
      <c r="A43" s="40" t="s">
        <v>4149</v>
      </c>
      <c r="B43" s="40" t="s">
        <v>39</v>
      </c>
      <c r="C43" s="40" t="s">
        <v>2765</v>
      </c>
    </row>
    <row r="44" spans="1:3" x14ac:dyDescent="0.25">
      <c r="A44" s="40" t="s">
        <v>4149</v>
      </c>
      <c r="B44" s="40" t="s">
        <v>39</v>
      </c>
      <c r="C44" s="40" t="s">
        <v>2766</v>
      </c>
    </row>
    <row r="45" spans="1:3" x14ac:dyDescent="0.25">
      <c r="A45" s="40" t="s">
        <v>4149</v>
      </c>
      <c r="B45" s="40" t="s">
        <v>39</v>
      </c>
      <c r="C45" s="40" t="s">
        <v>2767</v>
      </c>
    </row>
    <row r="46" spans="1:3" x14ac:dyDescent="0.25">
      <c r="A46" s="40" t="s">
        <v>4149</v>
      </c>
      <c r="B46" s="40" t="s">
        <v>39</v>
      </c>
      <c r="C46" s="40" t="s">
        <v>2768</v>
      </c>
    </row>
    <row r="47" spans="1:3" x14ac:dyDescent="0.25">
      <c r="A47" s="40" t="s">
        <v>4149</v>
      </c>
      <c r="B47" s="40" t="s">
        <v>39</v>
      </c>
      <c r="C47" s="40" t="s">
        <v>2769</v>
      </c>
    </row>
    <row r="48" spans="1:3" x14ac:dyDescent="0.25">
      <c r="A48" s="40" t="s">
        <v>4149</v>
      </c>
      <c r="B48" s="40" t="s">
        <v>39</v>
      </c>
      <c r="C48" s="40" t="s">
        <v>2770</v>
      </c>
    </row>
    <row r="49" spans="1:3" x14ac:dyDescent="0.25">
      <c r="A49" s="40" t="s">
        <v>4149</v>
      </c>
      <c r="B49" s="40" t="s">
        <v>39</v>
      </c>
      <c r="C49" s="40" t="s">
        <v>2771</v>
      </c>
    </row>
    <row r="50" spans="1:3" x14ac:dyDescent="0.25">
      <c r="A50" s="40" t="s">
        <v>4149</v>
      </c>
      <c r="B50" s="40" t="s">
        <v>39</v>
      </c>
      <c r="C50" s="40" t="s">
        <v>2772</v>
      </c>
    </row>
    <row r="51" spans="1:3" x14ac:dyDescent="0.25">
      <c r="A51" s="40" t="s">
        <v>4149</v>
      </c>
      <c r="B51" s="40" t="s">
        <v>39</v>
      </c>
      <c r="C51" s="40" t="s">
        <v>2773</v>
      </c>
    </row>
    <row r="52" spans="1:3" x14ac:dyDescent="0.25">
      <c r="A52" s="40" t="s">
        <v>4149</v>
      </c>
      <c r="B52" s="40" t="s">
        <v>39</v>
      </c>
      <c r="C52" s="40" t="s">
        <v>2774</v>
      </c>
    </row>
    <row r="53" spans="1:3" x14ac:dyDescent="0.25">
      <c r="A53" s="40" t="s">
        <v>4149</v>
      </c>
      <c r="B53" s="40" t="s">
        <v>39</v>
      </c>
      <c r="C53" s="40" t="s">
        <v>2775</v>
      </c>
    </row>
    <row r="54" spans="1:3" x14ac:dyDescent="0.25">
      <c r="A54" s="40" t="s">
        <v>4149</v>
      </c>
      <c r="B54" s="40" t="s">
        <v>39</v>
      </c>
      <c r="C54" s="40" t="s">
        <v>2776</v>
      </c>
    </row>
    <row r="55" spans="1:3" x14ac:dyDescent="0.25">
      <c r="A55" s="40" t="s">
        <v>4149</v>
      </c>
      <c r="B55" s="40" t="s">
        <v>39</v>
      </c>
      <c r="C55" s="40" t="s">
        <v>2777</v>
      </c>
    </row>
    <row r="56" spans="1:3" x14ac:dyDescent="0.25">
      <c r="A56" s="40" t="s">
        <v>4149</v>
      </c>
      <c r="B56" s="40" t="s">
        <v>39</v>
      </c>
      <c r="C56" s="40" t="s">
        <v>2778</v>
      </c>
    </row>
    <row r="57" spans="1:3" x14ac:dyDescent="0.25">
      <c r="A57" s="40" t="s">
        <v>4149</v>
      </c>
      <c r="B57" s="40" t="s">
        <v>39</v>
      </c>
      <c r="C57" s="40" t="s">
        <v>2779</v>
      </c>
    </row>
    <row r="58" spans="1:3" x14ac:dyDescent="0.25">
      <c r="A58" s="40" t="s">
        <v>4149</v>
      </c>
      <c r="B58" s="40" t="s">
        <v>39</v>
      </c>
      <c r="C58" s="40" t="s">
        <v>2780</v>
      </c>
    </row>
    <row r="59" spans="1:3" x14ac:dyDescent="0.25">
      <c r="A59" s="40" t="s">
        <v>4149</v>
      </c>
      <c r="B59" s="40" t="s">
        <v>39</v>
      </c>
      <c r="C59" s="40" t="s">
        <v>2781</v>
      </c>
    </row>
    <row r="60" spans="1:3" x14ac:dyDescent="0.25">
      <c r="A60" s="40" t="s">
        <v>4149</v>
      </c>
      <c r="B60" s="40" t="s">
        <v>39</v>
      </c>
      <c r="C60" s="40" t="s">
        <v>2782</v>
      </c>
    </row>
    <row r="61" spans="1:3" x14ac:dyDescent="0.25">
      <c r="A61" s="40" t="s">
        <v>4149</v>
      </c>
      <c r="B61" s="40" t="s">
        <v>39</v>
      </c>
      <c r="C61" s="40" t="s">
        <v>2783</v>
      </c>
    </row>
    <row r="62" spans="1:3" x14ac:dyDescent="0.25">
      <c r="A62" s="40" t="s">
        <v>4149</v>
      </c>
      <c r="B62" s="40" t="s">
        <v>39</v>
      </c>
      <c r="C62" s="40" t="s">
        <v>2784</v>
      </c>
    </row>
    <row r="63" spans="1:3" x14ac:dyDescent="0.25">
      <c r="A63" s="40" t="s">
        <v>4149</v>
      </c>
      <c r="B63" s="40" t="s">
        <v>39</v>
      </c>
      <c r="C63" s="40" t="s">
        <v>2785</v>
      </c>
    </row>
    <row r="64" spans="1:3" x14ac:dyDescent="0.25">
      <c r="A64" s="40" t="s">
        <v>4149</v>
      </c>
      <c r="B64" s="40" t="s">
        <v>39</v>
      </c>
      <c r="C64" s="40" t="s">
        <v>2786</v>
      </c>
    </row>
    <row r="65" spans="1:3" x14ac:dyDescent="0.25">
      <c r="A65" s="40" t="s">
        <v>4149</v>
      </c>
      <c r="B65" s="40" t="s">
        <v>39</v>
      </c>
      <c r="C65" s="40" t="s">
        <v>2787</v>
      </c>
    </row>
    <row r="66" spans="1:3" x14ac:dyDescent="0.25">
      <c r="A66" s="40" t="s">
        <v>4149</v>
      </c>
      <c r="B66" s="40" t="s">
        <v>39</v>
      </c>
      <c r="C66" s="40" t="s">
        <v>2788</v>
      </c>
    </row>
    <row r="67" spans="1:3" x14ac:dyDescent="0.25">
      <c r="A67" s="40" t="s">
        <v>4149</v>
      </c>
      <c r="B67" s="40" t="s">
        <v>39</v>
      </c>
      <c r="C67" s="40" t="s">
        <v>2789</v>
      </c>
    </row>
    <row r="68" spans="1:3" x14ac:dyDescent="0.25">
      <c r="A68" s="40" t="s">
        <v>4149</v>
      </c>
      <c r="B68" s="40" t="s">
        <v>39</v>
      </c>
      <c r="C68" s="40" t="s">
        <v>2790</v>
      </c>
    </row>
    <row r="69" spans="1:3" x14ac:dyDescent="0.25">
      <c r="A69" s="40" t="s">
        <v>4149</v>
      </c>
      <c r="B69" s="40" t="s">
        <v>39</v>
      </c>
      <c r="C69" s="40" t="s">
        <v>2791</v>
      </c>
    </row>
    <row r="70" spans="1:3" x14ac:dyDescent="0.25">
      <c r="A70" s="40" t="s">
        <v>4149</v>
      </c>
      <c r="B70" s="40" t="s">
        <v>39</v>
      </c>
      <c r="C70" s="40" t="s">
        <v>2792</v>
      </c>
    </row>
    <row r="71" spans="1:3" x14ac:dyDescent="0.25">
      <c r="A71" s="40" t="s">
        <v>4149</v>
      </c>
      <c r="B71" s="40" t="s">
        <v>39</v>
      </c>
      <c r="C71" s="40" t="s">
        <v>2793</v>
      </c>
    </row>
    <row r="72" spans="1:3" x14ac:dyDescent="0.25">
      <c r="A72" s="40" t="s">
        <v>4149</v>
      </c>
      <c r="B72" s="40" t="s">
        <v>39</v>
      </c>
      <c r="C72" s="40" t="s">
        <v>2794</v>
      </c>
    </row>
    <row r="73" spans="1:3" x14ac:dyDescent="0.25">
      <c r="A73" s="40" t="s">
        <v>4149</v>
      </c>
      <c r="B73" s="40" t="s">
        <v>39</v>
      </c>
      <c r="C73" s="40" t="s">
        <v>2795</v>
      </c>
    </row>
    <row r="74" spans="1:3" x14ac:dyDescent="0.25">
      <c r="A74" s="40" t="s">
        <v>4149</v>
      </c>
      <c r="B74" s="40" t="s">
        <v>39</v>
      </c>
      <c r="C74" s="40" t="s">
        <v>2796</v>
      </c>
    </row>
    <row r="75" spans="1:3" x14ac:dyDescent="0.25">
      <c r="A75" s="40" t="s">
        <v>4149</v>
      </c>
      <c r="B75" s="40" t="s">
        <v>39</v>
      </c>
      <c r="C75" s="40" t="s">
        <v>2797</v>
      </c>
    </row>
    <row r="76" spans="1:3" x14ac:dyDescent="0.25">
      <c r="A76" s="40" t="s">
        <v>4149</v>
      </c>
      <c r="B76" s="40" t="s">
        <v>39</v>
      </c>
      <c r="C76" s="40" t="s">
        <v>2798</v>
      </c>
    </row>
    <row r="77" spans="1:3" x14ac:dyDescent="0.25">
      <c r="A77" s="40" t="s">
        <v>4149</v>
      </c>
      <c r="B77" s="40" t="s">
        <v>39</v>
      </c>
      <c r="C77" s="40" t="s">
        <v>2799</v>
      </c>
    </row>
    <row r="78" spans="1:3" x14ac:dyDescent="0.25">
      <c r="A78" s="40" t="s">
        <v>4149</v>
      </c>
      <c r="B78" s="40" t="s">
        <v>39</v>
      </c>
      <c r="C78" s="40" t="s">
        <v>2800</v>
      </c>
    </row>
    <row r="79" spans="1:3" x14ac:dyDescent="0.25">
      <c r="A79" s="40" t="s">
        <v>4149</v>
      </c>
      <c r="B79" s="40" t="s">
        <v>39</v>
      </c>
      <c r="C79" s="40" t="s">
        <v>2801</v>
      </c>
    </row>
    <row r="80" spans="1:3" x14ac:dyDescent="0.25">
      <c r="A80" s="40" t="s">
        <v>4149</v>
      </c>
      <c r="B80" s="40" t="s">
        <v>39</v>
      </c>
      <c r="C80" s="40" t="s">
        <v>2802</v>
      </c>
    </row>
    <row r="81" spans="1:3" x14ac:dyDescent="0.25">
      <c r="A81" s="40" t="s">
        <v>4149</v>
      </c>
      <c r="B81" s="40" t="s">
        <v>39</v>
      </c>
      <c r="C81" s="40" t="s">
        <v>2803</v>
      </c>
    </row>
    <row r="82" spans="1:3" x14ac:dyDescent="0.25">
      <c r="A82" s="40" t="s">
        <v>4149</v>
      </c>
      <c r="B82" s="40" t="s">
        <v>39</v>
      </c>
      <c r="C82" s="40" t="s">
        <v>2804</v>
      </c>
    </row>
    <row r="83" spans="1:3" x14ac:dyDescent="0.25">
      <c r="A83" s="40" t="s">
        <v>4149</v>
      </c>
      <c r="B83" s="40" t="s">
        <v>39</v>
      </c>
      <c r="C83" s="40" t="s">
        <v>2805</v>
      </c>
    </row>
    <row r="84" spans="1:3" x14ac:dyDescent="0.25">
      <c r="A84" s="40" t="s">
        <v>4149</v>
      </c>
      <c r="B84" s="40" t="s">
        <v>39</v>
      </c>
      <c r="C84" s="40" t="s">
        <v>2806</v>
      </c>
    </row>
    <row r="85" spans="1:3" x14ac:dyDescent="0.25">
      <c r="A85" s="40" t="s">
        <v>4149</v>
      </c>
      <c r="B85" s="40" t="s">
        <v>39</v>
      </c>
      <c r="C85" s="40" t="s">
        <v>2807</v>
      </c>
    </row>
    <row r="86" spans="1:3" x14ac:dyDescent="0.25">
      <c r="A86" s="40" t="s">
        <v>4149</v>
      </c>
      <c r="B86" s="40" t="s">
        <v>39</v>
      </c>
      <c r="C86" s="40" t="s">
        <v>2808</v>
      </c>
    </row>
    <row r="87" spans="1:3" x14ac:dyDescent="0.25">
      <c r="A87" s="40" t="s">
        <v>4149</v>
      </c>
      <c r="B87" s="40" t="s">
        <v>39</v>
      </c>
      <c r="C87" s="40" t="s">
        <v>2809</v>
      </c>
    </row>
    <row r="88" spans="1:3" x14ac:dyDescent="0.25">
      <c r="A88" s="40" t="s">
        <v>4149</v>
      </c>
      <c r="B88" s="40" t="s">
        <v>39</v>
      </c>
      <c r="C88" s="40" t="s">
        <v>2810</v>
      </c>
    </row>
    <row r="89" spans="1:3" x14ac:dyDescent="0.25">
      <c r="A89" s="40" t="s">
        <v>4149</v>
      </c>
      <c r="B89" s="40" t="s">
        <v>39</v>
      </c>
      <c r="C89" s="40" t="s">
        <v>2811</v>
      </c>
    </row>
    <row r="90" spans="1:3" x14ac:dyDescent="0.25">
      <c r="A90" s="40" t="s">
        <v>4149</v>
      </c>
      <c r="B90" s="40" t="s">
        <v>39</v>
      </c>
      <c r="C90" s="40" t="s">
        <v>2812</v>
      </c>
    </row>
    <row r="91" spans="1:3" x14ac:dyDescent="0.25">
      <c r="A91" s="40" t="s">
        <v>4150</v>
      </c>
      <c r="B91" s="40" t="s">
        <v>39</v>
      </c>
      <c r="C91" s="40" t="s">
        <v>2813</v>
      </c>
    </row>
    <row r="92" spans="1:3" x14ac:dyDescent="0.25">
      <c r="A92" s="40" t="s">
        <v>4150</v>
      </c>
      <c r="B92" s="40" t="s">
        <v>39</v>
      </c>
      <c r="C92" s="40" t="s">
        <v>2814</v>
      </c>
    </row>
    <row r="93" spans="1:3" x14ac:dyDescent="0.25">
      <c r="A93" s="40" t="s">
        <v>4150</v>
      </c>
      <c r="B93" s="40" t="s">
        <v>39</v>
      </c>
      <c r="C93" s="40" t="s">
        <v>2815</v>
      </c>
    </row>
    <row r="94" spans="1:3" x14ac:dyDescent="0.25">
      <c r="A94" s="40" t="s">
        <v>4150</v>
      </c>
      <c r="B94" s="40" t="s">
        <v>39</v>
      </c>
      <c r="C94" s="40" t="s">
        <v>2816</v>
      </c>
    </row>
    <row r="95" spans="1:3" x14ac:dyDescent="0.25">
      <c r="A95" s="40" t="s">
        <v>4150</v>
      </c>
      <c r="B95" s="40" t="s">
        <v>39</v>
      </c>
      <c r="C95" s="40" t="s">
        <v>2817</v>
      </c>
    </row>
    <row r="96" spans="1:3" x14ac:dyDescent="0.25">
      <c r="A96" s="40" t="s">
        <v>4150</v>
      </c>
      <c r="B96" s="40" t="s">
        <v>39</v>
      </c>
      <c r="C96" s="40" t="s">
        <v>2818</v>
      </c>
    </row>
    <row r="97" spans="1:3" x14ac:dyDescent="0.25">
      <c r="A97" s="40" t="s">
        <v>4150</v>
      </c>
      <c r="B97" s="40" t="s">
        <v>39</v>
      </c>
      <c r="C97" s="40" t="s">
        <v>2819</v>
      </c>
    </row>
    <row r="98" spans="1:3" x14ac:dyDescent="0.25">
      <c r="A98" s="40" t="s">
        <v>4150</v>
      </c>
      <c r="B98" s="40" t="s">
        <v>39</v>
      </c>
      <c r="C98" s="40" t="s">
        <v>2820</v>
      </c>
    </row>
    <row r="99" spans="1:3" x14ac:dyDescent="0.25">
      <c r="A99" s="40" t="s">
        <v>4150</v>
      </c>
      <c r="B99" s="40" t="s">
        <v>39</v>
      </c>
      <c r="C99" s="40" t="s">
        <v>2821</v>
      </c>
    </row>
    <row r="100" spans="1:3" x14ac:dyDescent="0.25">
      <c r="A100" s="40" t="s">
        <v>4150</v>
      </c>
      <c r="B100" s="40" t="s">
        <v>39</v>
      </c>
      <c r="C100" s="40" t="s">
        <v>2822</v>
      </c>
    </row>
    <row r="101" spans="1:3" x14ac:dyDescent="0.25">
      <c r="A101" s="40" t="s">
        <v>4150</v>
      </c>
      <c r="B101" s="40" t="s">
        <v>39</v>
      </c>
      <c r="C101" s="40" t="s">
        <v>2823</v>
      </c>
    </row>
    <row r="102" spans="1:3" x14ac:dyDescent="0.25">
      <c r="A102" s="40" t="s">
        <v>4150</v>
      </c>
      <c r="B102" s="40" t="s">
        <v>39</v>
      </c>
      <c r="C102" s="40" t="s">
        <v>2824</v>
      </c>
    </row>
    <row r="103" spans="1:3" x14ac:dyDescent="0.25">
      <c r="A103" s="40" t="s">
        <v>4150</v>
      </c>
      <c r="B103" s="40" t="s">
        <v>39</v>
      </c>
      <c r="C103" s="40" t="s">
        <v>2825</v>
      </c>
    </row>
    <row r="104" spans="1:3" x14ac:dyDescent="0.25">
      <c r="A104" s="40" t="s">
        <v>4150</v>
      </c>
      <c r="B104" s="40" t="s">
        <v>39</v>
      </c>
      <c r="C104" s="40" t="s">
        <v>2826</v>
      </c>
    </row>
    <row r="105" spans="1:3" x14ac:dyDescent="0.25">
      <c r="A105" s="40" t="s">
        <v>4150</v>
      </c>
      <c r="B105" s="40" t="s">
        <v>39</v>
      </c>
      <c r="C105" s="40" t="s">
        <v>2827</v>
      </c>
    </row>
    <row r="106" spans="1:3" x14ac:dyDescent="0.25">
      <c r="A106" s="40" t="s">
        <v>4150</v>
      </c>
      <c r="B106" s="40" t="s">
        <v>39</v>
      </c>
      <c r="C106" s="40" t="s">
        <v>2828</v>
      </c>
    </row>
    <row r="107" spans="1:3" x14ac:dyDescent="0.25">
      <c r="A107" s="40" t="s">
        <v>4150</v>
      </c>
      <c r="B107" s="40" t="s">
        <v>39</v>
      </c>
      <c r="C107" s="40" t="s">
        <v>2829</v>
      </c>
    </row>
    <row r="108" spans="1:3" x14ac:dyDescent="0.25">
      <c r="A108" s="40" t="s">
        <v>4150</v>
      </c>
      <c r="B108" s="40" t="s">
        <v>39</v>
      </c>
      <c r="C108" s="40" t="s">
        <v>2830</v>
      </c>
    </row>
    <row r="109" spans="1:3" x14ac:dyDescent="0.25">
      <c r="A109" s="40" t="s">
        <v>4150</v>
      </c>
      <c r="B109" s="40" t="s">
        <v>39</v>
      </c>
      <c r="C109" s="40" t="s">
        <v>2831</v>
      </c>
    </row>
    <row r="110" spans="1:3" x14ac:dyDescent="0.25">
      <c r="A110" s="40" t="s">
        <v>4150</v>
      </c>
      <c r="B110" s="40" t="s">
        <v>39</v>
      </c>
      <c r="C110" s="40" t="s">
        <v>2832</v>
      </c>
    </row>
    <row r="111" spans="1:3" x14ac:dyDescent="0.25">
      <c r="A111" s="40" t="s">
        <v>4150</v>
      </c>
      <c r="B111" s="40" t="s">
        <v>39</v>
      </c>
      <c r="C111" s="40" t="s">
        <v>2833</v>
      </c>
    </row>
    <row r="112" spans="1:3" x14ac:dyDescent="0.25">
      <c r="A112" s="40" t="s">
        <v>4150</v>
      </c>
      <c r="B112" s="40" t="s">
        <v>39</v>
      </c>
      <c r="C112" s="40" t="s">
        <v>2834</v>
      </c>
    </row>
    <row r="113" spans="1:3" x14ac:dyDescent="0.25">
      <c r="A113" s="40" t="s">
        <v>4150</v>
      </c>
      <c r="B113" s="40" t="s">
        <v>39</v>
      </c>
      <c r="C113" s="40" t="s">
        <v>2835</v>
      </c>
    </row>
    <row r="114" spans="1:3" x14ac:dyDescent="0.25">
      <c r="A114" s="40" t="s">
        <v>4150</v>
      </c>
      <c r="B114" s="40" t="s">
        <v>39</v>
      </c>
      <c r="C114" s="40" t="s">
        <v>2836</v>
      </c>
    </row>
    <row r="115" spans="1:3" x14ac:dyDescent="0.25">
      <c r="A115" s="40" t="s">
        <v>4150</v>
      </c>
      <c r="B115" s="40" t="s">
        <v>39</v>
      </c>
      <c r="C115" s="40" t="s">
        <v>2837</v>
      </c>
    </row>
    <row r="116" spans="1:3" x14ac:dyDescent="0.25">
      <c r="A116" s="40" t="s">
        <v>4150</v>
      </c>
      <c r="B116" s="40" t="s">
        <v>39</v>
      </c>
      <c r="C116" s="40" t="s">
        <v>2838</v>
      </c>
    </row>
    <row r="117" spans="1:3" x14ac:dyDescent="0.25">
      <c r="A117" s="40" t="s">
        <v>4150</v>
      </c>
      <c r="B117" s="40" t="s">
        <v>39</v>
      </c>
      <c r="C117" s="40" t="s">
        <v>2839</v>
      </c>
    </row>
    <row r="118" spans="1:3" x14ac:dyDescent="0.25">
      <c r="A118" s="40" t="s">
        <v>4150</v>
      </c>
      <c r="B118" s="40" t="s">
        <v>39</v>
      </c>
      <c r="C118" s="40" t="s">
        <v>2840</v>
      </c>
    </row>
    <row r="119" spans="1:3" x14ac:dyDescent="0.25">
      <c r="A119" s="40" t="s">
        <v>4150</v>
      </c>
      <c r="B119" s="40" t="s">
        <v>39</v>
      </c>
      <c r="C119" s="40" t="s">
        <v>2841</v>
      </c>
    </row>
    <row r="120" spans="1:3" x14ac:dyDescent="0.25">
      <c r="A120" s="40" t="s">
        <v>4150</v>
      </c>
      <c r="B120" s="40" t="s">
        <v>39</v>
      </c>
      <c r="C120" s="40" t="s">
        <v>2842</v>
      </c>
    </row>
    <row r="121" spans="1:3" x14ac:dyDescent="0.25">
      <c r="A121" s="40" t="s">
        <v>4150</v>
      </c>
      <c r="B121" s="40" t="s">
        <v>39</v>
      </c>
      <c r="C121" s="40" t="s">
        <v>2843</v>
      </c>
    </row>
    <row r="122" spans="1:3" x14ac:dyDescent="0.25">
      <c r="A122" s="40" t="s">
        <v>4150</v>
      </c>
      <c r="B122" s="40" t="s">
        <v>39</v>
      </c>
      <c r="C122" s="40" t="s">
        <v>2844</v>
      </c>
    </row>
    <row r="123" spans="1:3" x14ac:dyDescent="0.25">
      <c r="A123" s="40" t="s">
        <v>4150</v>
      </c>
      <c r="B123" s="40" t="s">
        <v>39</v>
      </c>
      <c r="C123" s="40" t="s">
        <v>2845</v>
      </c>
    </row>
    <row r="124" spans="1:3" x14ac:dyDescent="0.25">
      <c r="A124" s="40" t="s">
        <v>4150</v>
      </c>
      <c r="B124" s="40" t="s">
        <v>39</v>
      </c>
      <c r="C124" s="40" t="s">
        <v>2846</v>
      </c>
    </row>
    <row r="125" spans="1:3" x14ac:dyDescent="0.25">
      <c r="A125" s="40" t="s">
        <v>4150</v>
      </c>
      <c r="B125" s="40" t="s">
        <v>39</v>
      </c>
      <c r="C125" s="40" t="s">
        <v>2847</v>
      </c>
    </row>
    <row r="126" spans="1:3" x14ac:dyDescent="0.25">
      <c r="A126" s="40" t="s">
        <v>4150</v>
      </c>
      <c r="B126" s="40" t="s">
        <v>39</v>
      </c>
      <c r="C126" s="40" t="s">
        <v>2848</v>
      </c>
    </row>
    <row r="127" spans="1:3" x14ac:dyDescent="0.25">
      <c r="A127" s="40" t="s">
        <v>4150</v>
      </c>
      <c r="B127" s="40" t="s">
        <v>39</v>
      </c>
      <c r="C127" s="40" t="s">
        <v>2849</v>
      </c>
    </row>
    <row r="128" spans="1:3" x14ac:dyDescent="0.25">
      <c r="A128" s="40" t="s">
        <v>4150</v>
      </c>
      <c r="B128" s="40" t="s">
        <v>39</v>
      </c>
      <c r="C128" s="40" t="s">
        <v>2850</v>
      </c>
    </row>
    <row r="129" spans="1:3" x14ac:dyDescent="0.25">
      <c r="A129" s="40" t="s">
        <v>4150</v>
      </c>
      <c r="B129" s="40" t="s">
        <v>39</v>
      </c>
      <c r="C129" s="40" t="s">
        <v>2851</v>
      </c>
    </row>
    <row r="130" spans="1:3" x14ac:dyDescent="0.25">
      <c r="A130" s="40" t="s">
        <v>4150</v>
      </c>
      <c r="B130" s="40" t="s">
        <v>39</v>
      </c>
      <c r="C130" s="40" t="s">
        <v>2852</v>
      </c>
    </row>
    <row r="131" spans="1:3" x14ac:dyDescent="0.25">
      <c r="A131" s="40" t="s">
        <v>4150</v>
      </c>
      <c r="B131" s="40" t="s">
        <v>39</v>
      </c>
      <c r="C131" s="40" t="s">
        <v>2853</v>
      </c>
    </row>
    <row r="132" spans="1:3" x14ac:dyDescent="0.25">
      <c r="A132" s="40" t="s">
        <v>4150</v>
      </c>
      <c r="B132" s="40" t="s">
        <v>39</v>
      </c>
      <c r="C132" s="40" t="s">
        <v>2854</v>
      </c>
    </row>
    <row r="133" spans="1:3" x14ac:dyDescent="0.25">
      <c r="A133" s="40" t="s">
        <v>4150</v>
      </c>
      <c r="B133" s="40" t="s">
        <v>39</v>
      </c>
      <c r="C133" s="40" t="s">
        <v>2855</v>
      </c>
    </row>
    <row r="134" spans="1:3" x14ac:dyDescent="0.25">
      <c r="A134" s="40" t="s">
        <v>4150</v>
      </c>
      <c r="B134" s="40" t="s">
        <v>39</v>
      </c>
      <c r="C134" s="40" t="s">
        <v>2856</v>
      </c>
    </row>
    <row r="135" spans="1:3" x14ac:dyDescent="0.25">
      <c r="A135" s="40" t="s">
        <v>4150</v>
      </c>
      <c r="B135" s="40" t="s">
        <v>39</v>
      </c>
      <c r="C135" s="40" t="s">
        <v>2857</v>
      </c>
    </row>
    <row r="136" spans="1:3" x14ac:dyDescent="0.25">
      <c r="A136" s="40" t="s">
        <v>4150</v>
      </c>
      <c r="B136" s="40" t="s">
        <v>39</v>
      </c>
      <c r="C136" s="40" t="s">
        <v>2858</v>
      </c>
    </row>
    <row r="137" spans="1:3" x14ac:dyDescent="0.25">
      <c r="A137" s="40" t="s">
        <v>4150</v>
      </c>
      <c r="B137" s="40" t="s">
        <v>39</v>
      </c>
      <c r="C137" s="40" t="s">
        <v>2859</v>
      </c>
    </row>
    <row r="138" spans="1:3" x14ac:dyDescent="0.25">
      <c r="A138" s="40" t="s">
        <v>4150</v>
      </c>
      <c r="B138" s="40" t="s">
        <v>39</v>
      </c>
      <c r="C138" s="40" t="s">
        <v>2860</v>
      </c>
    </row>
    <row r="139" spans="1:3" x14ac:dyDescent="0.25">
      <c r="A139" s="40" t="s">
        <v>4150</v>
      </c>
      <c r="B139" s="40" t="s">
        <v>39</v>
      </c>
      <c r="C139" s="40" t="s">
        <v>2861</v>
      </c>
    </row>
    <row r="140" spans="1:3" x14ac:dyDescent="0.25">
      <c r="A140" s="40" t="s">
        <v>4150</v>
      </c>
      <c r="B140" s="40" t="s">
        <v>39</v>
      </c>
      <c r="C140" s="40" t="s">
        <v>2862</v>
      </c>
    </row>
    <row r="141" spans="1:3" x14ac:dyDescent="0.25">
      <c r="A141" s="40" t="s">
        <v>4150</v>
      </c>
      <c r="B141" s="40" t="s">
        <v>39</v>
      </c>
      <c r="C141" s="40" t="s">
        <v>2863</v>
      </c>
    </row>
    <row r="142" spans="1:3" x14ac:dyDescent="0.25">
      <c r="A142" s="40" t="s">
        <v>4150</v>
      </c>
      <c r="B142" s="40" t="s">
        <v>39</v>
      </c>
      <c r="C142" s="40" t="s">
        <v>2864</v>
      </c>
    </row>
    <row r="143" spans="1:3" x14ac:dyDescent="0.25">
      <c r="A143" s="40" t="s">
        <v>4150</v>
      </c>
      <c r="B143" s="40" t="s">
        <v>39</v>
      </c>
      <c r="C143" s="40" t="s">
        <v>2865</v>
      </c>
    </row>
    <row r="144" spans="1:3" x14ac:dyDescent="0.25">
      <c r="A144" s="40" t="s">
        <v>4150</v>
      </c>
      <c r="B144" s="40" t="s">
        <v>39</v>
      </c>
      <c r="C144" s="40" t="s">
        <v>2866</v>
      </c>
    </row>
    <row r="145" spans="1:3" x14ac:dyDescent="0.25">
      <c r="A145" s="40" t="s">
        <v>4150</v>
      </c>
      <c r="B145" s="40" t="s">
        <v>39</v>
      </c>
      <c r="C145" s="40" t="s">
        <v>2867</v>
      </c>
    </row>
    <row r="146" spans="1:3" x14ac:dyDescent="0.25">
      <c r="A146" s="40" t="s">
        <v>4150</v>
      </c>
      <c r="B146" s="40" t="s">
        <v>39</v>
      </c>
      <c r="C146" s="40" t="s">
        <v>2868</v>
      </c>
    </row>
    <row r="147" spans="1:3" x14ac:dyDescent="0.25">
      <c r="A147" s="40" t="s">
        <v>4150</v>
      </c>
      <c r="B147" s="40" t="s">
        <v>39</v>
      </c>
      <c r="C147" s="40" t="s">
        <v>2869</v>
      </c>
    </row>
    <row r="148" spans="1:3" x14ac:dyDescent="0.25">
      <c r="A148" s="40" t="s">
        <v>4150</v>
      </c>
      <c r="B148" s="40" t="s">
        <v>39</v>
      </c>
      <c r="C148" s="40" t="s">
        <v>2870</v>
      </c>
    </row>
    <row r="149" spans="1:3" x14ac:dyDescent="0.25">
      <c r="A149" s="40" t="s">
        <v>4150</v>
      </c>
      <c r="B149" s="40" t="s">
        <v>39</v>
      </c>
      <c r="C149" s="40" t="s">
        <v>2871</v>
      </c>
    </row>
    <row r="150" spans="1:3" x14ac:dyDescent="0.25">
      <c r="A150" s="40" t="s">
        <v>4150</v>
      </c>
      <c r="B150" s="40" t="s">
        <v>39</v>
      </c>
      <c r="C150" s="40" t="s">
        <v>2872</v>
      </c>
    </row>
    <row r="151" spans="1:3" x14ac:dyDescent="0.25">
      <c r="A151" s="40" t="s">
        <v>4150</v>
      </c>
      <c r="B151" s="40" t="s">
        <v>39</v>
      </c>
      <c r="C151" s="40" t="s">
        <v>2873</v>
      </c>
    </row>
    <row r="152" spans="1:3" x14ac:dyDescent="0.25">
      <c r="A152" s="40" t="s">
        <v>4150</v>
      </c>
      <c r="B152" s="40" t="s">
        <v>39</v>
      </c>
      <c r="C152" s="40" t="s">
        <v>2874</v>
      </c>
    </row>
    <row r="153" spans="1:3" x14ac:dyDescent="0.25">
      <c r="A153" s="41" t="s">
        <v>50</v>
      </c>
      <c r="B153" s="40" t="s">
        <v>39</v>
      </c>
      <c r="C153" s="40" t="s">
        <v>2875</v>
      </c>
    </row>
    <row r="154" spans="1:3" x14ac:dyDescent="0.25">
      <c r="A154" s="41" t="s">
        <v>50</v>
      </c>
      <c r="B154" s="40" t="s">
        <v>39</v>
      </c>
      <c r="C154" s="40" t="s">
        <v>2876</v>
      </c>
    </row>
    <row r="155" spans="1:3" x14ac:dyDescent="0.25">
      <c r="A155" s="41" t="s">
        <v>50</v>
      </c>
      <c r="B155" s="40" t="s">
        <v>39</v>
      </c>
      <c r="C155" s="40" t="s">
        <v>2877</v>
      </c>
    </row>
    <row r="156" spans="1:3" x14ac:dyDescent="0.25">
      <c r="A156" s="41" t="s">
        <v>50</v>
      </c>
      <c r="B156" s="40" t="s">
        <v>39</v>
      </c>
      <c r="C156" s="40" t="s">
        <v>2878</v>
      </c>
    </row>
    <row r="157" spans="1:3" x14ac:dyDescent="0.25">
      <c r="A157" s="41" t="s">
        <v>50</v>
      </c>
      <c r="B157" s="40" t="s">
        <v>39</v>
      </c>
      <c r="C157" s="40" t="s">
        <v>2879</v>
      </c>
    </row>
    <row r="158" spans="1:3" x14ac:dyDescent="0.25">
      <c r="A158" s="41" t="s">
        <v>50</v>
      </c>
      <c r="B158" s="40" t="s">
        <v>39</v>
      </c>
      <c r="C158" s="40" t="s">
        <v>2880</v>
      </c>
    </row>
    <row r="159" spans="1:3" x14ac:dyDescent="0.25">
      <c r="A159" s="41" t="s">
        <v>50</v>
      </c>
      <c r="B159" s="40" t="s">
        <v>39</v>
      </c>
      <c r="C159" s="40" t="s">
        <v>2881</v>
      </c>
    </row>
    <row r="160" spans="1:3" x14ac:dyDescent="0.25">
      <c r="A160" s="41" t="s">
        <v>50</v>
      </c>
      <c r="B160" s="40" t="s">
        <v>39</v>
      </c>
      <c r="C160" s="40" t="s">
        <v>2882</v>
      </c>
    </row>
    <row r="161" spans="1:3" x14ac:dyDescent="0.25">
      <c r="A161" s="41" t="s">
        <v>50</v>
      </c>
      <c r="B161" s="40" t="s">
        <v>39</v>
      </c>
      <c r="C161" s="40" t="s">
        <v>2883</v>
      </c>
    </row>
    <row r="162" spans="1:3" x14ac:dyDescent="0.25">
      <c r="A162" s="41" t="s">
        <v>50</v>
      </c>
      <c r="B162" s="40" t="s">
        <v>39</v>
      </c>
      <c r="C162" s="40" t="s">
        <v>2884</v>
      </c>
    </row>
    <row r="163" spans="1:3" x14ac:dyDescent="0.25">
      <c r="A163" s="41" t="s">
        <v>50</v>
      </c>
      <c r="B163" s="40" t="s">
        <v>39</v>
      </c>
      <c r="C163" s="40" t="s">
        <v>2885</v>
      </c>
    </row>
    <row r="164" spans="1:3" x14ac:dyDescent="0.25">
      <c r="A164" s="41" t="s">
        <v>50</v>
      </c>
      <c r="B164" s="40" t="s">
        <v>39</v>
      </c>
      <c r="C164" s="40" t="s">
        <v>2886</v>
      </c>
    </row>
    <row r="165" spans="1:3" x14ac:dyDescent="0.25">
      <c r="A165" s="41" t="s">
        <v>50</v>
      </c>
      <c r="B165" s="40" t="s">
        <v>39</v>
      </c>
      <c r="C165" s="40" t="s">
        <v>2887</v>
      </c>
    </row>
    <row r="166" spans="1:3" x14ac:dyDescent="0.25">
      <c r="A166" s="41" t="s">
        <v>50</v>
      </c>
      <c r="B166" s="40" t="s">
        <v>39</v>
      </c>
      <c r="C166" s="40" t="s">
        <v>2888</v>
      </c>
    </row>
    <row r="167" spans="1:3" x14ac:dyDescent="0.25">
      <c r="A167" s="41" t="s">
        <v>50</v>
      </c>
      <c r="B167" s="40" t="s">
        <v>39</v>
      </c>
      <c r="C167" s="40" t="s">
        <v>2889</v>
      </c>
    </row>
    <row r="168" spans="1:3" x14ac:dyDescent="0.25">
      <c r="A168" s="41" t="s">
        <v>50</v>
      </c>
      <c r="B168" s="40" t="s">
        <v>39</v>
      </c>
      <c r="C168" s="40" t="s">
        <v>2890</v>
      </c>
    </row>
    <row r="169" spans="1:3" x14ac:dyDescent="0.25">
      <c r="A169" s="41" t="s">
        <v>50</v>
      </c>
      <c r="B169" s="40" t="s">
        <v>39</v>
      </c>
      <c r="C169" s="40" t="s">
        <v>2891</v>
      </c>
    </row>
    <row r="170" spans="1:3" x14ac:dyDescent="0.25">
      <c r="A170" s="41" t="s">
        <v>50</v>
      </c>
      <c r="B170" s="40" t="s">
        <v>39</v>
      </c>
      <c r="C170" s="40" t="s">
        <v>2892</v>
      </c>
    </row>
    <row r="171" spans="1:3" x14ac:dyDescent="0.25">
      <c r="A171" s="41" t="s">
        <v>50</v>
      </c>
      <c r="B171" s="40" t="s">
        <v>39</v>
      </c>
      <c r="C171" s="40" t="s">
        <v>2893</v>
      </c>
    </row>
    <row r="172" spans="1:3" x14ac:dyDescent="0.25">
      <c r="A172" s="41" t="s">
        <v>50</v>
      </c>
      <c r="B172" s="40" t="s">
        <v>39</v>
      </c>
      <c r="C172" s="40" t="s">
        <v>2894</v>
      </c>
    </row>
    <row r="173" spans="1:3" x14ac:dyDescent="0.25">
      <c r="A173" s="41" t="s">
        <v>50</v>
      </c>
      <c r="B173" s="40" t="s">
        <v>39</v>
      </c>
      <c r="C173" s="40" t="s">
        <v>2895</v>
      </c>
    </row>
    <row r="174" spans="1:3" x14ac:dyDescent="0.25">
      <c r="A174" s="41" t="s">
        <v>50</v>
      </c>
      <c r="B174" s="40" t="s">
        <v>39</v>
      </c>
      <c r="C174" s="40" t="s">
        <v>2896</v>
      </c>
    </row>
    <row r="175" spans="1:3" x14ac:dyDescent="0.25">
      <c r="A175" s="41" t="s">
        <v>50</v>
      </c>
      <c r="B175" s="40" t="s">
        <v>39</v>
      </c>
      <c r="C175" s="40" t="s">
        <v>2897</v>
      </c>
    </row>
    <row r="176" spans="1:3" x14ac:dyDescent="0.25">
      <c r="A176" s="41" t="s">
        <v>50</v>
      </c>
      <c r="B176" s="40" t="s">
        <v>39</v>
      </c>
      <c r="C176" s="40" t="s">
        <v>2898</v>
      </c>
    </row>
    <row r="177" spans="1:3" x14ac:dyDescent="0.25">
      <c r="A177" s="41" t="s">
        <v>50</v>
      </c>
      <c r="B177" s="40" t="s">
        <v>39</v>
      </c>
      <c r="C177" s="40" t="s">
        <v>2899</v>
      </c>
    </row>
    <row r="178" spans="1:3" x14ac:dyDescent="0.25">
      <c r="A178" s="41" t="s">
        <v>50</v>
      </c>
      <c r="B178" s="40" t="s">
        <v>39</v>
      </c>
      <c r="C178" s="40" t="s">
        <v>2900</v>
      </c>
    </row>
    <row r="179" spans="1:3" x14ac:dyDescent="0.25">
      <c r="A179" s="41" t="s">
        <v>50</v>
      </c>
      <c r="B179" s="40" t="s">
        <v>39</v>
      </c>
      <c r="C179" s="40" t="s">
        <v>2901</v>
      </c>
    </row>
    <row r="180" spans="1:3" x14ac:dyDescent="0.25">
      <c r="A180" s="41" t="s">
        <v>50</v>
      </c>
      <c r="B180" s="40" t="s">
        <v>39</v>
      </c>
      <c r="C180" s="40" t="s">
        <v>2902</v>
      </c>
    </row>
    <row r="181" spans="1:3" x14ac:dyDescent="0.25">
      <c r="A181" s="41" t="s">
        <v>50</v>
      </c>
      <c r="B181" s="40" t="s">
        <v>39</v>
      </c>
      <c r="C181" s="40" t="s">
        <v>2903</v>
      </c>
    </row>
    <row r="182" spans="1:3" x14ac:dyDescent="0.25">
      <c r="A182" s="41" t="s">
        <v>50</v>
      </c>
      <c r="B182" s="40" t="s">
        <v>39</v>
      </c>
      <c r="C182" s="40" t="s">
        <v>2904</v>
      </c>
    </row>
    <row r="183" spans="1:3" x14ac:dyDescent="0.25">
      <c r="A183" s="41" t="s">
        <v>50</v>
      </c>
      <c r="B183" s="40" t="s">
        <v>39</v>
      </c>
      <c r="C183" s="40" t="s">
        <v>2905</v>
      </c>
    </row>
    <row r="184" spans="1:3" x14ac:dyDescent="0.25">
      <c r="A184" s="41" t="s">
        <v>50</v>
      </c>
      <c r="B184" s="40" t="s">
        <v>39</v>
      </c>
      <c r="C184" s="40" t="s">
        <v>2906</v>
      </c>
    </row>
    <row r="185" spans="1:3" x14ac:dyDescent="0.25">
      <c r="A185" s="41" t="s">
        <v>50</v>
      </c>
      <c r="B185" s="40" t="s">
        <v>39</v>
      </c>
      <c r="C185" s="40" t="s">
        <v>2907</v>
      </c>
    </row>
    <row r="186" spans="1:3" x14ac:dyDescent="0.25">
      <c r="A186" s="41" t="s">
        <v>50</v>
      </c>
      <c r="B186" s="40" t="s">
        <v>39</v>
      </c>
      <c r="C186" s="40" t="s">
        <v>2908</v>
      </c>
    </row>
    <row r="187" spans="1:3" x14ac:dyDescent="0.25">
      <c r="A187" s="41" t="s">
        <v>50</v>
      </c>
      <c r="B187" s="40" t="s">
        <v>39</v>
      </c>
      <c r="C187" s="40" t="s">
        <v>2909</v>
      </c>
    </row>
    <row r="188" spans="1:3" x14ac:dyDescent="0.25">
      <c r="A188" s="41" t="s">
        <v>50</v>
      </c>
      <c r="B188" s="40" t="s">
        <v>39</v>
      </c>
      <c r="C188" s="40" t="s">
        <v>2910</v>
      </c>
    </row>
    <row r="189" spans="1:3" x14ac:dyDescent="0.25">
      <c r="A189" s="41" t="s">
        <v>50</v>
      </c>
      <c r="B189" s="40" t="s">
        <v>39</v>
      </c>
      <c r="C189" s="40" t="s">
        <v>2911</v>
      </c>
    </row>
    <row r="190" spans="1:3" x14ac:dyDescent="0.25">
      <c r="A190" s="41" t="s">
        <v>50</v>
      </c>
      <c r="B190" s="40" t="s">
        <v>39</v>
      </c>
      <c r="C190" s="40" t="s">
        <v>2912</v>
      </c>
    </row>
    <row r="191" spans="1:3" x14ac:dyDescent="0.25">
      <c r="A191" s="41" t="s">
        <v>50</v>
      </c>
      <c r="B191" s="40" t="s">
        <v>39</v>
      </c>
      <c r="C191" s="40" t="s">
        <v>2913</v>
      </c>
    </row>
    <row r="192" spans="1:3" x14ac:dyDescent="0.25">
      <c r="A192" s="41" t="s">
        <v>50</v>
      </c>
      <c r="B192" s="40" t="s">
        <v>39</v>
      </c>
      <c r="C192" s="40" t="s">
        <v>2914</v>
      </c>
    </row>
    <row r="193" spans="1:3" x14ac:dyDescent="0.25">
      <c r="A193" s="41" t="s">
        <v>50</v>
      </c>
      <c r="B193" s="40" t="s">
        <v>39</v>
      </c>
      <c r="C193" s="40" t="s">
        <v>2915</v>
      </c>
    </row>
    <row r="194" spans="1:3" x14ac:dyDescent="0.25">
      <c r="A194" s="41" t="s">
        <v>50</v>
      </c>
      <c r="B194" s="40" t="s">
        <v>39</v>
      </c>
      <c r="C194" s="40" t="s">
        <v>2916</v>
      </c>
    </row>
    <row r="195" spans="1:3" x14ac:dyDescent="0.25">
      <c r="A195" s="41" t="s">
        <v>50</v>
      </c>
      <c r="B195" s="40" t="s">
        <v>39</v>
      </c>
      <c r="C195" s="40" t="s">
        <v>2917</v>
      </c>
    </row>
    <row r="196" spans="1:3" x14ac:dyDescent="0.25">
      <c r="A196" s="41" t="s">
        <v>50</v>
      </c>
      <c r="B196" s="40" t="s">
        <v>39</v>
      </c>
      <c r="C196" s="40" t="s">
        <v>2918</v>
      </c>
    </row>
    <row r="197" spans="1:3" x14ac:dyDescent="0.25">
      <c r="A197" s="41" t="s">
        <v>50</v>
      </c>
      <c r="B197" s="40" t="s">
        <v>39</v>
      </c>
      <c r="C197" s="40" t="s">
        <v>2919</v>
      </c>
    </row>
    <row r="198" spans="1:3" x14ac:dyDescent="0.25">
      <c r="A198" s="41" t="s">
        <v>50</v>
      </c>
      <c r="B198" s="40" t="s">
        <v>39</v>
      </c>
      <c r="C198" s="40" t="s">
        <v>2920</v>
      </c>
    </row>
    <row r="199" spans="1:3" x14ac:dyDescent="0.25">
      <c r="A199" s="41" t="s">
        <v>50</v>
      </c>
      <c r="B199" s="40" t="s">
        <v>39</v>
      </c>
      <c r="C199" s="40" t="s">
        <v>2921</v>
      </c>
    </row>
    <row r="200" spans="1:3" x14ac:dyDescent="0.25">
      <c r="A200" s="41" t="s">
        <v>50</v>
      </c>
      <c r="B200" s="40" t="s">
        <v>39</v>
      </c>
      <c r="C200" s="40" t="s">
        <v>2922</v>
      </c>
    </row>
    <row r="201" spans="1:3" x14ac:dyDescent="0.25">
      <c r="A201" s="41" t="s">
        <v>50</v>
      </c>
      <c r="B201" s="40" t="s">
        <v>39</v>
      </c>
      <c r="C201" s="40" t="s">
        <v>2923</v>
      </c>
    </row>
    <row r="202" spans="1:3" x14ac:dyDescent="0.25">
      <c r="A202" s="41" t="s">
        <v>50</v>
      </c>
      <c r="B202" s="40" t="s">
        <v>39</v>
      </c>
      <c r="C202" s="40" t="s">
        <v>2924</v>
      </c>
    </row>
    <row r="203" spans="1:3" x14ac:dyDescent="0.25">
      <c r="A203" s="41" t="s">
        <v>50</v>
      </c>
      <c r="B203" s="40" t="s">
        <v>39</v>
      </c>
      <c r="C203" s="40" t="s">
        <v>2925</v>
      </c>
    </row>
    <row r="204" spans="1:3" x14ac:dyDescent="0.25">
      <c r="A204" s="41" t="s">
        <v>50</v>
      </c>
      <c r="B204" s="40" t="s">
        <v>39</v>
      </c>
      <c r="C204" s="40" t="s">
        <v>2926</v>
      </c>
    </row>
    <row r="205" spans="1:3" x14ac:dyDescent="0.25">
      <c r="A205" s="41" t="s">
        <v>50</v>
      </c>
      <c r="B205" s="40" t="s">
        <v>39</v>
      </c>
      <c r="C205" s="40" t="s">
        <v>2927</v>
      </c>
    </row>
    <row r="206" spans="1:3" x14ac:dyDescent="0.25">
      <c r="A206" s="41" t="s">
        <v>50</v>
      </c>
      <c r="B206" s="40" t="s">
        <v>39</v>
      </c>
      <c r="C206" s="40" t="s">
        <v>2928</v>
      </c>
    </row>
    <row r="207" spans="1:3" x14ac:dyDescent="0.25">
      <c r="A207" s="41" t="s">
        <v>50</v>
      </c>
      <c r="B207" s="40" t="s">
        <v>39</v>
      </c>
      <c r="C207" s="40" t="s">
        <v>2929</v>
      </c>
    </row>
    <row r="208" spans="1:3" x14ac:dyDescent="0.25">
      <c r="A208" s="41" t="s">
        <v>50</v>
      </c>
      <c r="B208" s="40" t="s">
        <v>39</v>
      </c>
      <c r="C208" s="40" t="s">
        <v>2930</v>
      </c>
    </row>
    <row r="209" spans="1:3" x14ac:dyDescent="0.25">
      <c r="A209" s="41" t="s">
        <v>50</v>
      </c>
      <c r="B209" s="40" t="s">
        <v>39</v>
      </c>
      <c r="C209" s="40" t="s">
        <v>2931</v>
      </c>
    </row>
    <row r="210" spans="1:3" x14ac:dyDescent="0.25">
      <c r="A210" s="41" t="s">
        <v>50</v>
      </c>
      <c r="B210" s="40" t="s">
        <v>39</v>
      </c>
      <c r="C210" s="40" t="s">
        <v>2932</v>
      </c>
    </row>
    <row r="211" spans="1:3" x14ac:dyDescent="0.25">
      <c r="A211" s="41" t="s">
        <v>50</v>
      </c>
      <c r="B211" s="40" t="s">
        <v>39</v>
      </c>
      <c r="C211" s="40" t="s">
        <v>2933</v>
      </c>
    </row>
    <row r="212" spans="1:3" x14ac:dyDescent="0.25">
      <c r="A212" s="41" t="s">
        <v>50</v>
      </c>
      <c r="B212" s="40" t="s">
        <v>39</v>
      </c>
      <c r="C212" s="40" t="s">
        <v>2934</v>
      </c>
    </row>
    <row r="213" spans="1:3" x14ac:dyDescent="0.25">
      <c r="A213" s="41" t="s">
        <v>50</v>
      </c>
      <c r="B213" s="40" t="s">
        <v>39</v>
      </c>
      <c r="C213" s="40" t="s">
        <v>2935</v>
      </c>
    </row>
    <row r="214" spans="1:3" x14ac:dyDescent="0.25">
      <c r="A214" s="41" t="s">
        <v>50</v>
      </c>
      <c r="B214" s="40" t="s">
        <v>39</v>
      </c>
      <c r="C214" s="40" t="s">
        <v>2936</v>
      </c>
    </row>
    <row r="215" spans="1:3" x14ac:dyDescent="0.25">
      <c r="A215" s="41" t="s">
        <v>50</v>
      </c>
      <c r="B215" s="40" t="s">
        <v>39</v>
      </c>
      <c r="C215" s="40" t="s">
        <v>2937</v>
      </c>
    </row>
    <row r="216" spans="1:3" x14ac:dyDescent="0.25">
      <c r="A216" s="41" t="s">
        <v>50</v>
      </c>
      <c r="B216" s="40" t="s">
        <v>39</v>
      </c>
      <c r="C216" s="40" t="s">
        <v>2938</v>
      </c>
    </row>
    <row r="217" spans="1:3" x14ac:dyDescent="0.25">
      <c r="A217" s="41" t="s">
        <v>50</v>
      </c>
      <c r="B217" s="40" t="s">
        <v>39</v>
      </c>
      <c r="C217" s="40" t="s">
        <v>2939</v>
      </c>
    </row>
    <row r="218" spans="1:3" x14ac:dyDescent="0.25">
      <c r="A218" s="41" t="s">
        <v>50</v>
      </c>
      <c r="B218" s="40" t="s">
        <v>39</v>
      </c>
      <c r="C218" s="40" t="s">
        <v>2940</v>
      </c>
    </row>
    <row r="219" spans="1:3" x14ac:dyDescent="0.25">
      <c r="A219" s="41" t="s">
        <v>50</v>
      </c>
      <c r="B219" s="40" t="s">
        <v>39</v>
      </c>
      <c r="C219" s="40" t="s">
        <v>2941</v>
      </c>
    </row>
    <row r="220" spans="1:3" x14ac:dyDescent="0.25">
      <c r="A220" s="41" t="s">
        <v>50</v>
      </c>
      <c r="B220" s="40" t="s">
        <v>39</v>
      </c>
      <c r="C220" s="40" t="s">
        <v>2942</v>
      </c>
    </row>
    <row r="221" spans="1:3" x14ac:dyDescent="0.25">
      <c r="A221" s="41" t="s">
        <v>50</v>
      </c>
      <c r="B221" s="40" t="s">
        <v>39</v>
      </c>
      <c r="C221" s="40" t="s">
        <v>2943</v>
      </c>
    </row>
    <row r="222" spans="1:3" x14ac:dyDescent="0.25">
      <c r="A222" s="41" t="s">
        <v>50</v>
      </c>
      <c r="B222" s="40" t="s">
        <v>39</v>
      </c>
      <c r="C222" s="40" t="s">
        <v>2944</v>
      </c>
    </row>
    <row r="223" spans="1:3" x14ac:dyDescent="0.25">
      <c r="A223" s="41" t="s">
        <v>50</v>
      </c>
      <c r="B223" s="40" t="s">
        <v>39</v>
      </c>
      <c r="C223" s="40" t="s">
        <v>2945</v>
      </c>
    </row>
    <row r="224" spans="1:3" x14ac:dyDescent="0.25">
      <c r="A224" s="41" t="s">
        <v>50</v>
      </c>
      <c r="B224" s="40" t="s">
        <v>39</v>
      </c>
      <c r="C224" s="40" t="s">
        <v>2946</v>
      </c>
    </row>
    <row r="225" spans="1:3" x14ac:dyDescent="0.25">
      <c r="A225" s="41" t="s">
        <v>50</v>
      </c>
      <c r="B225" s="40" t="s">
        <v>39</v>
      </c>
      <c r="C225" s="40" t="s">
        <v>2947</v>
      </c>
    </row>
    <row r="226" spans="1:3" x14ac:dyDescent="0.25">
      <c r="A226" s="41" t="s">
        <v>50</v>
      </c>
      <c r="B226" s="40" t="s">
        <v>39</v>
      </c>
      <c r="C226" s="40" t="s">
        <v>2948</v>
      </c>
    </row>
    <row r="227" spans="1:3" x14ac:dyDescent="0.25">
      <c r="A227" s="41" t="s">
        <v>50</v>
      </c>
      <c r="B227" s="40" t="s">
        <v>39</v>
      </c>
      <c r="C227" s="40" t="s">
        <v>2949</v>
      </c>
    </row>
    <row r="228" spans="1:3" x14ac:dyDescent="0.25">
      <c r="A228" s="41" t="s">
        <v>50</v>
      </c>
      <c r="B228" s="40" t="s">
        <v>39</v>
      </c>
      <c r="C228" s="40" t="s">
        <v>2950</v>
      </c>
    </row>
    <row r="229" spans="1:3" x14ac:dyDescent="0.25">
      <c r="A229" s="41" t="s">
        <v>50</v>
      </c>
      <c r="B229" s="40" t="s">
        <v>39</v>
      </c>
      <c r="C229" s="40" t="s">
        <v>2951</v>
      </c>
    </row>
    <row r="230" spans="1:3" x14ac:dyDescent="0.25">
      <c r="A230" s="41" t="s">
        <v>50</v>
      </c>
      <c r="B230" s="40" t="s">
        <v>39</v>
      </c>
      <c r="C230" s="40" t="s">
        <v>2952</v>
      </c>
    </row>
    <row r="231" spans="1:3" x14ac:dyDescent="0.25">
      <c r="A231" s="41" t="s">
        <v>50</v>
      </c>
      <c r="B231" s="40" t="s">
        <v>39</v>
      </c>
      <c r="C231" s="40" t="s">
        <v>2953</v>
      </c>
    </row>
    <row r="232" spans="1:3" x14ac:dyDescent="0.25">
      <c r="A232" s="41" t="s">
        <v>50</v>
      </c>
      <c r="B232" s="40" t="s">
        <v>39</v>
      </c>
      <c r="C232" s="40" t="s">
        <v>2954</v>
      </c>
    </row>
    <row r="233" spans="1:3" x14ac:dyDescent="0.25">
      <c r="A233" s="41" t="s">
        <v>50</v>
      </c>
      <c r="B233" s="40" t="s">
        <v>39</v>
      </c>
      <c r="C233" s="40" t="s">
        <v>2955</v>
      </c>
    </row>
    <row r="234" spans="1:3" x14ac:dyDescent="0.25">
      <c r="A234" s="41" t="s">
        <v>50</v>
      </c>
      <c r="B234" s="40" t="s">
        <v>39</v>
      </c>
      <c r="C234" s="40" t="s">
        <v>2956</v>
      </c>
    </row>
    <row r="235" spans="1:3" x14ac:dyDescent="0.25">
      <c r="A235" s="41" t="s">
        <v>50</v>
      </c>
      <c r="B235" s="40" t="s">
        <v>39</v>
      </c>
      <c r="C235" s="40" t="s">
        <v>2957</v>
      </c>
    </row>
    <row r="236" spans="1:3" x14ac:dyDescent="0.25">
      <c r="A236" s="41" t="s">
        <v>50</v>
      </c>
      <c r="B236" s="40" t="s">
        <v>39</v>
      </c>
      <c r="C236" s="40" t="s">
        <v>2958</v>
      </c>
    </row>
    <row r="237" spans="1:3" x14ac:dyDescent="0.25">
      <c r="A237" s="41" t="s">
        <v>50</v>
      </c>
      <c r="B237" s="40" t="s">
        <v>39</v>
      </c>
      <c r="C237" s="40" t="s">
        <v>2959</v>
      </c>
    </row>
    <row r="238" spans="1:3" x14ac:dyDescent="0.25">
      <c r="A238" s="41" t="s">
        <v>50</v>
      </c>
      <c r="B238" s="40" t="s">
        <v>39</v>
      </c>
      <c r="C238" s="40" t="s">
        <v>2960</v>
      </c>
    </row>
    <row r="239" spans="1:3" x14ac:dyDescent="0.25">
      <c r="A239" s="41" t="s">
        <v>50</v>
      </c>
      <c r="B239" s="40" t="s">
        <v>39</v>
      </c>
      <c r="C239" s="40" t="s">
        <v>2961</v>
      </c>
    </row>
    <row r="240" spans="1:3" x14ac:dyDescent="0.25">
      <c r="A240" s="41" t="s">
        <v>50</v>
      </c>
      <c r="B240" s="40" t="s">
        <v>39</v>
      </c>
      <c r="C240" s="40" t="s">
        <v>2962</v>
      </c>
    </row>
    <row r="241" spans="1:3" x14ac:dyDescent="0.25">
      <c r="A241" s="41" t="s">
        <v>50</v>
      </c>
      <c r="B241" s="40" t="s">
        <v>39</v>
      </c>
      <c r="C241" s="40" t="s">
        <v>2963</v>
      </c>
    </row>
    <row r="242" spans="1:3" x14ac:dyDescent="0.25">
      <c r="A242" s="41" t="s">
        <v>50</v>
      </c>
      <c r="B242" s="40" t="s">
        <v>39</v>
      </c>
      <c r="C242" s="40" t="s">
        <v>2964</v>
      </c>
    </row>
    <row r="243" spans="1:3" x14ac:dyDescent="0.25">
      <c r="A243" s="41" t="s">
        <v>50</v>
      </c>
      <c r="B243" s="40" t="s">
        <v>39</v>
      </c>
      <c r="C243" s="40" t="s">
        <v>2965</v>
      </c>
    </row>
    <row r="244" spans="1:3" x14ac:dyDescent="0.25">
      <c r="A244" s="41" t="s">
        <v>50</v>
      </c>
      <c r="B244" s="40" t="s">
        <v>39</v>
      </c>
      <c r="C244" s="40" t="s">
        <v>2966</v>
      </c>
    </row>
    <row r="245" spans="1:3" x14ac:dyDescent="0.25">
      <c r="A245" s="41" t="s">
        <v>50</v>
      </c>
      <c r="B245" s="40" t="s">
        <v>39</v>
      </c>
      <c r="C245" s="40" t="s">
        <v>2967</v>
      </c>
    </row>
    <row r="246" spans="1:3" x14ac:dyDescent="0.25">
      <c r="A246" s="41" t="s">
        <v>50</v>
      </c>
      <c r="B246" s="40" t="s">
        <v>39</v>
      </c>
      <c r="C246" s="40" t="s">
        <v>2968</v>
      </c>
    </row>
    <row r="247" spans="1:3" x14ac:dyDescent="0.25">
      <c r="A247" s="41" t="s">
        <v>50</v>
      </c>
      <c r="B247" s="40" t="s">
        <v>39</v>
      </c>
      <c r="C247" s="40" t="s">
        <v>2969</v>
      </c>
    </row>
    <row r="248" spans="1:3" x14ac:dyDescent="0.25">
      <c r="A248" s="41" t="s">
        <v>50</v>
      </c>
      <c r="B248" s="40" t="s">
        <v>39</v>
      </c>
      <c r="C248" s="40" t="s">
        <v>2970</v>
      </c>
    </row>
    <row r="249" spans="1:3" x14ac:dyDescent="0.25">
      <c r="A249" s="22" t="s">
        <v>56</v>
      </c>
      <c r="B249" s="40" t="s">
        <v>39</v>
      </c>
      <c r="C249" s="40" t="s">
        <v>2971</v>
      </c>
    </row>
    <row r="250" spans="1:3" x14ac:dyDescent="0.25">
      <c r="A250" s="22" t="s">
        <v>77</v>
      </c>
      <c r="B250" s="40" t="s">
        <v>39</v>
      </c>
      <c r="C250" s="22" t="s">
        <v>2972</v>
      </c>
    </row>
    <row r="251" spans="1:3" x14ac:dyDescent="0.25">
      <c r="A251" s="22" t="s">
        <v>78</v>
      </c>
      <c r="B251" s="40" t="s">
        <v>39</v>
      </c>
      <c r="C251" s="40" t="s">
        <v>2973</v>
      </c>
    </row>
    <row r="252" spans="1:3" x14ac:dyDescent="0.25">
      <c r="A252" s="40" t="s">
        <v>92</v>
      </c>
      <c r="B252" s="40" t="s">
        <v>39</v>
      </c>
      <c r="C252" s="40" t="s">
        <v>2974</v>
      </c>
    </row>
    <row r="253" spans="1:3" x14ac:dyDescent="0.25">
      <c r="A253" s="40" t="s">
        <v>92</v>
      </c>
      <c r="B253" s="40" t="s">
        <v>39</v>
      </c>
      <c r="C253" s="22" t="s">
        <v>2975</v>
      </c>
    </row>
    <row r="254" spans="1:3" x14ac:dyDescent="0.25">
      <c r="A254" s="22" t="s">
        <v>109</v>
      </c>
      <c r="B254" s="40" t="s">
        <v>39</v>
      </c>
      <c r="C254" s="40" t="s">
        <v>2976</v>
      </c>
    </row>
    <row r="255" spans="1:3" x14ac:dyDescent="0.25">
      <c r="A255" s="40" t="s">
        <v>110</v>
      </c>
      <c r="B255" s="40" t="s">
        <v>39</v>
      </c>
      <c r="C255" s="40" t="s">
        <v>2977</v>
      </c>
    </row>
    <row r="256" spans="1:3" x14ac:dyDescent="0.25">
      <c r="A256" s="40" t="s">
        <v>110</v>
      </c>
      <c r="B256" s="40" t="s">
        <v>39</v>
      </c>
      <c r="C256" s="40" t="s">
        <v>2978</v>
      </c>
    </row>
    <row r="257" spans="1:3" x14ac:dyDescent="0.25">
      <c r="A257" s="22" t="s">
        <v>2979</v>
      </c>
      <c r="B257" s="40" t="s">
        <v>39</v>
      </c>
      <c r="C257" s="40" t="s">
        <v>2980</v>
      </c>
    </row>
    <row r="258" spans="1:3" x14ac:dyDescent="0.25">
      <c r="A258" s="40" t="s">
        <v>143</v>
      </c>
      <c r="B258" s="40" t="s">
        <v>39</v>
      </c>
      <c r="C258" s="40" t="s">
        <v>2981</v>
      </c>
    </row>
    <row r="259" spans="1:3" x14ac:dyDescent="0.25">
      <c r="A259" s="40" t="s">
        <v>144</v>
      </c>
      <c r="B259" s="40" t="s">
        <v>39</v>
      </c>
      <c r="C259" s="40" t="s">
        <v>2982</v>
      </c>
    </row>
    <row r="260" spans="1:3" x14ac:dyDescent="0.25">
      <c r="A260" s="40" t="s">
        <v>152</v>
      </c>
      <c r="B260" s="40" t="s">
        <v>39</v>
      </c>
      <c r="C260" s="40" t="s">
        <v>2983</v>
      </c>
    </row>
    <row r="261" spans="1:3" x14ac:dyDescent="0.25">
      <c r="A261" s="40" t="s">
        <v>152</v>
      </c>
      <c r="B261" s="40" t="s">
        <v>39</v>
      </c>
      <c r="C261" s="40" t="s">
        <v>2984</v>
      </c>
    </row>
    <row r="262" spans="1:3" x14ac:dyDescent="0.25">
      <c r="A262" s="40" t="s">
        <v>152</v>
      </c>
      <c r="B262" s="40" t="s">
        <v>39</v>
      </c>
      <c r="C262" s="40" t="s">
        <v>2985</v>
      </c>
    </row>
    <row r="263" spans="1:3" x14ac:dyDescent="0.25">
      <c r="A263" s="40" t="s">
        <v>152</v>
      </c>
      <c r="B263" s="40" t="s">
        <v>39</v>
      </c>
      <c r="C263" s="40" t="s">
        <v>2986</v>
      </c>
    </row>
    <row r="264" spans="1:3" x14ac:dyDescent="0.25">
      <c r="A264" s="40" t="s">
        <v>152</v>
      </c>
      <c r="B264" s="40" t="s">
        <v>39</v>
      </c>
      <c r="C264" s="40" t="s">
        <v>2987</v>
      </c>
    </row>
    <row r="265" spans="1:3" x14ac:dyDescent="0.25">
      <c r="A265" s="40" t="s">
        <v>152</v>
      </c>
      <c r="B265" s="40" t="s">
        <v>39</v>
      </c>
      <c r="C265" s="40" t="s">
        <v>2988</v>
      </c>
    </row>
    <row r="266" spans="1:3" x14ac:dyDescent="0.25">
      <c r="A266" s="40" t="s">
        <v>152</v>
      </c>
      <c r="B266" s="40" t="s">
        <v>39</v>
      </c>
      <c r="C266" s="40" t="s">
        <v>2989</v>
      </c>
    </row>
    <row r="267" spans="1:3" x14ac:dyDescent="0.25">
      <c r="A267" s="40" t="s">
        <v>152</v>
      </c>
      <c r="B267" s="40" t="s">
        <v>39</v>
      </c>
      <c r="C267" s="40" t="s">
        <v>2990</v>
      </c>
    </row>
    <row r="268" spans="1:3" x14ac:dyDescent="0.25">
      <c r="A268" s="40" t="s">
        <v>152</v>
      </c>
      <c r="B268" s="40" t="s">
        <v>39</v>
      </c>
      <c r="C268" s="40" t="s">
        <v>2991</v>
      </c>
    </row>
    <row r="269" spans="1:3" x14ac:dyDescent="0.25">
      <c r="A269" s="40" t="s">
        <v>152</v>
      </c>
      <c r="B269" s="40" t="s">
        <v>39</v>
      </c>
      <c r="C269" s="40" t="s">
        <v>2992</v>
      </c>
    </row>
    <row r="270" spans="1:3" x14ac:dyDescent="0.25">
      <c r="A270" s="40" t="s">
        <v>152</v>
      </c>
      <c r="B270" s="40" t="s">
        <v>39</v>
      </c>
      <c r="C270" s="40" t="s">
        <v>2993</v>
      </c>
    </row>
    <row r="271" spans="1:3" x14ac:dyDescent="0.25">
      <c r="A271" s="40" t="s">
        <v>152</v>
      </c>
      <c r="B271" s="40" t="s">
        <v>39</v>
      </c>
      <c r="C271" s="40" t="s">
        <v>2994</v>
      </c>
    </row>
    <row r="272" spans="1:3" x14ac:dyDescent="0.25">
      <c r="A272" s="40" t="s">
        <v>152</v>
      </c>
      <c r="B272" s="40" t="s">
        <v>39</v>
      </c>
      <c r="C272" s="40" t="s">
        <v>2995</v>
      </c>
    </row>
    <row r="273" spans="1:3" x14ac:dyDescent="0.25">
      <c r="A273" s="40" t="s">
        <v>152</v>
      </c>
      <c r="B273" s="40" t="s">
        <v>39</v>
      </c>
      <c r="C273" s="40" t="s">
        <v>2996</v>
      </c>
    </row>
    <row r="274" spans="1:3" x14ac:dyDescent="0.25">
      <c r="A274" s="40" t="s">
        <v>152</v>
      </c>
      <c r="B274" s="40" t="s">
        <v>39</v>
      </c>
      <c r="C274" s="40" t="s">
        <v>2997</v>
      </c>
    </row>
    <row r="275" spans="1:3" x14ac:dyDescent="0.25">
      <c r="A275" s="40" t="s">
        <v>152</v>
      </c>
      <c r="B275" s="40" t="s">
        <v>39</v>
      </c>
      <c r="C275" s="40" t="s">
        <v>2998</v>
      </c>
    </row>
    <row r="276" spans="1:3" x14ac:dyDescent="0.25">
      <c r="A276" s="40" t="s">
        <v>152</v>
      </c>
      <c r="B276" s="40" t="s">
        <v>39</v>
      </c>
      <c r="C276" s="40" t="s">
        <v>2999</v>
      </c>
    </row>
    <row r="277" spans="1:3" x14ac:dyDescent="0.25">
      <c r="A277" s="40" t="s">
        <v>219</v>
      </c>
      <c r="B277" s="40" t="s">
        <v>39</v>
      </c>
      <c r="C277" s="40" t="s">
        <v>3000</v>
      </c>
    </row>
    <row r="278" spans="1:3" x14ac:dyDescent="0.25">
      <c r="A278" s="40" t="s">
        <v>220</v>
      </c>
      <c r="B278" s="40" t="s">
        <v>39</v>
      </c>
      <c r="C278" s="40" t="s">
        <v>3001</v>
      </c>
    </row>
    <row r="279" spans="1:3" x14ac:dyDescent="0.25">
      <c r="A279" s="41" t="s">
        <v>221</v>
      </c>
      <c r="B279" s="40" t="s">
        <v>39</v>
      </c>
      <c r="C279" s="40" t="s">
        <v>3002</v>
      </c>
    </row>
    <row r="280" spans="1:3" x14ac:dyDescent="0.25">
      <c r="A280" s="41" t="s">
        <v>221</v>
      </c>
      <c r="B280" s="40" t="s">
        <v>39</v>
      </c>
      <c r="C280" s="40" t="s">
        <v>3003</v>
      </c>
    </row>
    <row r="281" spans="1:3" x14ac:dyDescent="0.25">
      <c r="A281" s="40" t="s">
        <v>222</v>
      </c>
      <c r="B281" s="40" t="s">
        <v>39</v>
      </c>
      <c r="C281" s="40" t="s">
        <v>3004</v>
      </c>
    </row>
    <row r="282" spans="1:3" x14ac:dyDescent="0.25">
      <c r="A282" s="40" t="s">
        <v>223</v>
      </c>
      <c r="B282" s="40" t="s">
        <v>39</v>
      </c>
      <c r="C282" s="40" t="s">
        <v>3005</v>
      </c>
    </row>
    <row r="283" spans="1:3" x14ac:dyDescent="0.25">
      <c r="A283" s="41" t="s">
        <v>224</v>
      </c>
      <c r="B283" s="40" t="s">
        <v>39</v>
      </c>
      <c r="C283" s="40" t="s">
        <v>3006</v>
      </c>
    </row>
    <row r="284" spans="1:3" x14ac:dyDescent="0.25">
      <c r="A284" s="41" t="s">
        <v>224</v>
      </c>
      <c r="B284" s="40" t="s">
        <v>39</v>
      </c>
      <c r="C284" s="40" t="s">
        <v>3007</v>
      </c>
    </row>
    <row r="285" spans="1:3" x14ac:dyDescent="0.25">
      <c r="A285" s="40" t="s">
        <v>242</v>
      </c>
      <c r="B285" s="40" t="s">
        <v>39</v>
      </c>
      <c r="C285" s="40" t="s">
        <v>3008</v>
      </c>
    </row>
    <row r="286" spans="1:3" x14ac:dyDescent="0.25">
      <c r="A286" s="40" t="s">
        <v>257</v>
      </c>
      <c r="B286" s="40" t="s">
        <v>39</v>
      </c>
      <c r="C286" s="39" t="s">
        <v>3009</v>
      </c>
    </row>
    <row r="287" spans="1:3" x14ac:dyDescent="0.25">
      <c r="A287" s="40" t="s">
        <v>260</v>
      </c>
      <c r="B287" s="40" t="s">
        <v>39</v>
      </c>
      <c r="C287" s="39" t="s">
        <v>3010</v>
      </c>
    </row>
    <row r="288" spans="1:3" x14ac:dyDescent="0.25">
      <c r="A288" s="40" t="s">
        <v>265</v>
      </c>
      <c r="B288" s="40" t="s">
        <v>39</v>
      </c>
      <c r="C288" s="39" t="s">
        <v>3011</v>
      </c>
    </row>
    <row r="289" spans="1:3" x14ac:dyDescent="0.25">
      <c r="A289" s="40" t="s">
        <v>255</v>
      </c>
      <c r="B289" s="40" t="s">
        <v>39</v>
      </c>
      <c r="C289" s="39" t="s">
        <v>3015</v>
      </c>
    </row>
    <row r="290" spans="1:3" x14ac:dyDescent="0.25">
      <c r="A290" s="40" t="s">
        <v>255</v>
      </c>
      <c r="B290" s="40" t="s">
        <v>39</v>
      </c>
      <c r="C290" s="39" t="s">
        <v>3016</v>
      </c>
    </row>
    <row r="291" spans="1:3" x14ac:dyDescent="0.25">
      <c r="A291" s="40" t="s">
        <v>294</v>
      </c>
      <c r="B291" s="40" t="s">
        <v>39</v>
      </c>
      <c r="C291" s="40" t="s">
        <v>3017</v>
      </c>
    </row>
    <row r="292" spans="1:3" x14ac:dyDescent="0.25">
      <c r="A292" s="40" t="s">
        <v>294</v>
      </c>
      <c r="B292" s="40" t="s">
        <v>39</v>
      </c>
      <c r="C292" s="40" t="s">
        <v>3018</v>
      </c>
    </row>
    <row r="293" spans="1:3" x14ac:dyDescent="0.25">
      <c r="A293" s="40" t="s">
        <v>294</v>
      </c>
      <c r="B293" s="40" t="s">
        <v>39</v>
      </c>
      <c r="C293" s="40" t="s">
        <v>3019</v>
      </c>
    </row>
    <row r="294" spans="1:3" x14ac:dyDescent="0.25">
      <c r="A294" s="40" t="s">
        <v>294</v>
      </c>
      <c r="B294" s="40" t="s">
        <v>39</v>
      </c>
      <c r="C294" s="40" t="s">
        <v>3020</v>
      </c>
    </row>
    <row r="295" spans="1:3" x14ac:dyDescent="0.25">
      <c r="A295" s="40" t="s">
        <v>294</v>
      </c>
      <c r="B295" s="40" t="s">
        <v>39</v>
      </c>
      <c r="C295" s="40" t="s">
        <v>3021</v>
      </c>
    </row>
    <row r="296" spans="1:3" x14ac:dyDescent="0.25">
      <c r="A296" s="40" t="s">
        <v>294</v>
      </c>
      <c r="B296" s="40" t="s">
        <v>39</v>
      </c>
      <c r="C296" s="40" t="s">
        <v>3022</v>
      </c>
    </row>
    <row r="297" spans="1:3" x14ac:dyDescent="0.25">
      <c r="A297" s="40" t="s">
        <v>294</v>
      </c>
      <c r="B297" s="40" t="s">
        <v>39</v>
      </c>
      <c r="C297" s="40" t="s">
        <v>3023</v>
      </c>
    </row>
    <row r="298" spans="1:3" x14ac:dyDescent="0.25">
      <c r="A298" s="40" t="s">
        <v>294</v>
      </c>
      <c r="B298" s="40" t="s">
        <v>39</v>
      </c>
      <c r="C298" s="40" t="s">
        <v>3024</v>
      </c>
    </row>
    <row r="299" spans="1:3" x14ac:dyDescent="0.25">
      <c r="A299" s="40" t="s">
        <v>294</v>
      </c>
      <c r="B299" s="40" t="s">
        <v>39</v>
      </c>
      <c r="C299" s="40" t="s">
        <v>3025</v>
      </c>
    </row>
    <row r="300" spans="1:3" x14ac:dyDescent="0.25">
      <c r="A300" s="40" t="s">
        <v>294</v>
      </c>
      <c r="B300" s="40" t="s">
        <v>39</v>
      </c>
      <c r="C300" s="40" t="s">
        <v>3026</v>
      </c>
    </row>
    <row r="301" spans="1:3" x14ac:dyDescent="0.25">
      <c r="A301" s="40" t="s">
        <v>294</v>
      </c>
      <c r="B301" s="40" t="s">
        <v>39</v>
      </c>
      <c r="C301" s="40" t="s">
        <v>3027</v>
      </c>
    </row>
    <row r="302" spans="1:3" x14ac:dyDescent="0.25">
      <c r="A302" s="40" t="s">
        <v>294</v>
      </c>
      <c r="B302" s="40" t="s">
        <v>39</v>
      </c>
      <c r="C302" s="40" t="s">
        <v>3028</v>
      </c>
    </row>
    <row r="303" spans="1:3" x14ac:dyDescent="0.25">
      <c r="A303" s="40" t="s">
        <v>294</v>
      </c>
      <c r="B303" s="40" t="s">
        <v>39</v>
      </c>
      <c r="C303" s="40" t="s">
        <v>3029</v>
      </c>
    </row>
    <row r="304" spans="1:3" x14ac:dyDescent="0.25">
      <c r="A304" s="40" t="s">
        <v>294</v>
      </c>
      <c r="B304" s="40" t="s">
        <v>39</v>
      </c>
      <c r="C304" s="40" t="s">
        <v>3030</v>
      </c>
    </row>
    <row r="305" spans="1:3" x14ac:dyDescent="0.25">
      <c r="A305" s="40" t="s">
        <v>294</v>
      </c>
      <c r="B305" s="40" t="s">
        <v>39</v>
      </c>
      <c r="C305" s="40" t="s">
        <v>3031</v>
      </c>
    </row>
    <row r="306" spans="1:3" x14ac:dyDescent="0.25">
      <c r="A306" s="40" t="s">
        <v>294</v>
      </c>
      <c r="B306" s="40" t="s">
        <v>39</v>
      </c>
      <c r="C306" s="40" t="s">
        <v>3032</v>
      </c>
    </row>
    <row r="307" spans="1:3" x14ac:dyDescent="0.25">
      <c r="A307" s="40" t="s">
        <v>294</v>
      </c>
      <c r="B307" s="40" t="s">
        <v>39</v>
      </c>
      <c r="C307" s="40" t="s">
        <v>3033</v>
      </c>
    </row>
    <row r="308" spans="1:3" x14ac:dyDescent="0.25">
      <c r="A308" s="40" t="s">
        <v>294</v>
      </c>
      <c r="B308" s="40" t="s">
        <v>39</v>
      </c>
      <c r="C308" s="40" t="s">
        <v>3034</v>
      </c>
    </row>
    <row r="309" spans="1:3" x14ac:dyDescent="0.25">
      <c r="A309" s="40" t="s">
        <v>294</v>
      </c>
      <c r="B309" s="40" t="s">
        <v>39</v>
      </c>
      <c r="C309" s="40" t="s">
        <v>3035</v>
      </c>
    </row>
    <row r="310" spans="1:3" x14ac:dyDescent="0.25">
      <c r="A310" s="40" t="s">
        <v>294</v>
      </c>
      <c r="B310" s="40" t="s">
        <v>39</v>
      </c>
      <c r="C310" s="40" t="s">
        <v>3036</v>
      </c>
    </row>
    <row r="311" spans="1:3" x14ac:dyDescent="0.25">
      <c r="A311" s="40" t="s">
        <v>294</v>
      </c>
      <c r="B311" s="40" t="s">
        <v>39</v>
      </c>
      <c r="C311" s="40" t="s">
        <v>3037</v>
      </c>
    </row>
    <row r="312" spans="1:3" x14ac:dyDescent="0.25">
      <c r="A312" s="40" t="s">
        <v>294</v>
      </c>
      <c r="B312" s="40" t="s">
        <v>39</v>
      </c>
      <c r="C312" s="40" t="s">
        <v>3038</v>
      </c>
    </row>
    <row r="313" spans="1:3" x14ac:dyDescent="0.25">
      <c r="A313" s="40" t="s">
        <v>294</v>
      </c>
      <c r="B313" s="40" t="s">
        <v>39</v>
      </c>
      <c r="C313" s="40" t="s">
        <v>3039</v>
      </c>
    </row>
    <row r="314" spans="1:3" x14ac:dyDescent="0.25">
      <c r="A314" s="40" t="s">
        <v>294</v>
      </c>
      <c r="B314" s="40" t="s">
        <v>39</v>
      </c>
      <c r="C314" s="40" t="s">
        <v>3040</v>
      </c>
    </row>
    <row r="315" spans="1:3" x14ac:dyDescent="0.25">
      <c r="A315" s="40" t="s">
        <v>294</v>
      </c>
      <c r="B315" s="40" t="s">
        <v>39</v>
      </c>
      <c r="C315" s="40" t="s">
        <v>3041</v>
      </c>
    </row>
    <row r="316" spans="1:3" x14ac:dyDescent="0.25">
      <c r="A316" s="40" t="s">
        <v>306</v>
      </c>
      <c r="B316" s="40" t="s">
        <v>39</v>
      </c>
      <c r="C316" s="39" t="s">
        <v>3042</v>
      </c>
    </row>
    <row r="317" spans="1:3" x14ac:dyDescent="0.25">
      <c r="A317" s="40" t="s">
        <v>306</v>
      </c>
      <c r="B317" s="40" t="s">
        <v>39</v>
      </c>
      <c r="C317" s="39" t="s">
        <v>3043</v>
      </c>
    </row>
    <row r="318" spans="1:3" x14ac:dyDescent="0.25">
      <c r="A318" s="40" t="s">
        <v>307</v>
      </c>
      <c r="B318" s="40" t="s">
        <v>39</v>
      </c>
      <c r="C318" s="40" t="s">
        <v>3044</v>
      </c>
    </row>
    <row r="319" spans="1:3" x14ac:dyDescent="0.25">
      <c r="A319" s="40" t="s">
        <v>312</v>
      </c>
      <c r="B319" s="40" t="s">
        <v>39</v>
      </c>
      <c r="C319" s="40" t="s">
        <v>3045</v>
      </c>
    </row>
    <row r="320" spans="1:3" x14ac:dyDescent="0.25">
      <c r="A320" s="40" t="s">
        <v>314</v>
      </c>
      <c r="B320" s="40" t="s">
        <v>39</v>
      </c>
      <c r="C320" s="40" t="s">
        <v>3046</v>
      </c>
    </row>
    <row r="321" spans="1:3" x14ac:dyDescent="0.25">
      <c r="A321" s="40" t="s">
        <v>315</v>
      </c>
      <c r="B321" s="40" t="s">
        <v>39</v>
      </c>
      <c r="C321" s="40" t="s">
        <v>3047</v>
      </c>
    </row>
    <row r="322" spans="1:3" x14ac:dyDescent="0.25">
      <c r="A322" s="40" t="s">
        <v>319</v>
      </c>
      <c r="B322" s="40" t="s">
        <v>39</v>
      </c>
      <c r="C322" s="40" t="s">
        <v>3048</v>
      </c>
    </row>
    <row r="323" spans="1:3" x14ac:dyDescent="0.25">
      <c r="A323" s="40" t="s">
        <v>320</v>
      </c>
      <c r="B323" s="40" t="s">
        <v>39</v>
      </c>
      <c r="C323" s="40" t="s">
        <v>3049</v>
      </c>
    </row>
    <row r="324" spans="1:3" x14ac:dyDescent="0.25">
      <c r="A324" s="40" t="s">
        <v>329</v>
      </c>
      <c r="B324" s="40" t="s">
        <v>39</v>
      </c>
      <c r="C324" s="40" t="s">
        <v>3050</v>
      </c>
    </row>
    <row r="325" spans="1:3" x14ac:dyDescent="0.25">
      <c r="A325" s="40" t="s">
        <v>331</v>
      </c>
      <c r="B325" s="40" t="s">
        <v>39</v>
      </c>
      <c r="C325" s="40" t="s">
        <v>3051</v>
      </c>
    </row>
    <row r="326" spans="1:3" x14ac:dyDescent="0.25">
      <c r="A326" s="40" t="s">
        <v>337</v>
      </c>
      <c r="B326" s="40" t="s">
        <v>39</v>
      </c>
      <c r="C326" s="40" t="s">
        <v>3052</v>
      </c>
    </row>
    <row r="327" spans="1:3" x14ac:dyDescent="0.25">
      <c r="A327" s="40" t="s">
        <v>339</v>
      </c>
      <c r="B327" s="40" t="s">
        <v>39</v>
      </c>
      <c r="C327" s="40" t="s">
        <v>3053</v>
      </c>
    </row>
    <row r="328" spans="1:3" x14ac:dyDescent="0.25">
      <c r="A328" s="40" t="s">
        <v>340</v>
      </c>
      <c r="B328" s="40" t="s">
        <v>39</v>
      </c>
      <c r="C328" s="40" t="s">
        <v>3054</v>
      </c>
    </row>
    <row r="329" spans="1:3" ht="13.5" customHeight="1" x14ac:dyDescent="0.25">
      <c r="A329" s="40" t="s">
        <v>341</v>
      </c>
      <c r="B329" s="40" t="s">
        <v>39</v>
      </c>
      <c r="C329" s="40" t="s">
        <v>3055</v>
      </c>
    </row>
    <row r="330" spans="1:3" ht="13.5" customHeight="1" x14ac:dyDescent="0.25">
      <c r="A330" s="40" t="s">
        <v>342</v>
      </c>
      <c r="B330" s="40" t="s">
        <v>39</v>
      </c>
      <c r="C330" s="40" t="s">
        <v>3056</v>
      </c>
    </row>
    <row r="331" spans="1:3" ht="13.5" customHeight="1" x14ac:dyDescent="0.25">
      <c r="A331" s="40" t="s">
        <v>345</v>
      </c>
      <c r="B331" s="40" t="s">
        <v>39</v>
      </c>
      <c r="C331" s="40" t="s">
        <v>3057</v>
      </c>
    </row>
    <row r="332" spans="1:3" ht="13.5" customHeight="1" x14ac:dyDescent="0.25">
      <c r="A332" s="40" t="s">
        <v>346</v>
      </c>
      <c r="B332" s="40" t="s">
        <v>39</v>
      </c>
      <c r="C332" s="40" t="s">
        <v>3058</v>
      </c>
    </row>
    <row r="333" spans="1:3" ht="13.5" customHeight="1" x14ac:dyDescent="0.25">
      <c r="A333" s="40" t="s">
        <v>362</v>
      </c>
      <c r="B333" s="40" t="s">
        <v>39</v>
      </c>
      <c r="C333" s="40" t="s">
        <v>3059</v>
      </c>
    </row>
    <row r="334" spans="1:3" ht="13.5" customHeight="1" x14ac:dyDescent="0.25">
      <c r="A334" s="40" t="s">
        <v>365</v>
      </c>
      <c r="B334" s="40" t="s">
        <v>39</v>
      </c>
      <c r="C334" s="40" t="s">
        <v>3060</v>
      </c>
    </row>
    <row r="335" spans="1:3" ht="13.5" customHeight="1" x14ac:dyDescent="0.25">
      <c r="A335" s="40" t="s">
        <v>366</v>
      </c>
      <c r="B335" s="40" t="s">
        <v>39</v>
      </c>
      <c r="C335" s="40" t="s">
        <v>3061</v>
      </c>
    </row>
    <row r="336" spans="1:3" x14ac:dyDescent="0.25">
      <c r="A336" s="40" t="s">
        <v>366</v>
      </c>
      <c r="B336" s="40" t="s">
        <v>39</v>
      </c>
      <c r="C336" s="40" t="s">
        <v>3062</v>
      </c>
    </row>
    <row r="337" spans="1:3" ht="13.5" customHeight="1" x14ac:dyDescent="0.25">
      <c r="A337" s="40" t="s">
        <v>375</v>
      </c>
      <c r="B337" s="40" t="s">
        <v>39</v>
      </c>
      <c r="C337" s="40" t="s">
        <v>3063</v>
      </c>
    </row>
    <row r="338" spans="1:3" x14ac:dyDescent="0.25">
      <c r="A338" s="40" t="s">
        <v>375</v>
      </c>
      <c r="B338" s="40" t="s">
        <v>39</v>
      </c>
      <c r="C338" s="40" t="s">
        <v>3064</v>
      </c>
    </row>
    <row r="339" spans="1:3" ht="13.5" customHeight="1" x14ac:dyDescent="0.25">
      <c r="A339" s="40" t="s">
        <v>376</v>
      </c>
      <c r="B339" s="40" t="s">
        <v>39</v>
      </c>
      <c r="C339" s="40" t="s">
        <v>3065</v>
      </c>
    </row>
    <row r="340" spans="1:3" ht="13.5" customHeight="1" x14ac:dyDescent="0.25">
      <c r="A340" s="40" t="s">
        <v>378</v>
      </c>
      <c r="B340" s="40" t="s">
        <v>39</v>
      </c>
      <c r="C340" s="40" t="s">
        <v>3066</v>
      </c>
    </row>
    <row r="341" spans="1:3" ht="13.5" customHeight="1" x14ac:dyDescent="0.25">
      <c r="A341" s="40" t="s">
        <v>379</v>
      </c>
      <c r="B341" s="40" t="s">
        <v>39</v>
      </c>
      <c r="C341" s="40" t="s">
        <v>3067</v>
      </c>
    </row>
    <row r="342" spans="1:3" ht="13.5" customHeight="1" x14ac:dyDescent="0.25">
      <c r="A342" s="40" t="s">
        <v>383</v>
      </c>
      <c r="B342" s="40" t="s">
        <v>39</v>
      </c>
      <c r="C342" s="40" t="s">
        <v>3068</v>
      </c>
    </row>
    <row r="343" spans="1:3" ht="13.5" customHeight="1" x14ac:dyDescent="0.25">
      <c r="A343" s="40" t="s">
        <v>383</v>
      </c>
      <c r="B343" s="40" t="s">
        <v>39</v>
      </c>
      <c r="C343" s="40" t="s">
        <v>3069</v>
      </c>
    </row>
    <row r="344" spans="1:3" ht="13.5" customHeight="1" x14ac:dyDescent="0.25">
      <c r="A344" s="40" t="s">
        <v>408</v>
      </c>
      <c r="B344" s="40" t="s">
        <v>39</v>
      </c>
      <c r="C344" s="40" t="s">
        <v>3070</v>
      </c>
    </row>
    <row r="345" spans="1:3" x14ac:dyDescent="0.25">
      <c r="A345" s="40" t="s">
        <v>408</v>
      </c>
      <c r="B345" s="40" t="s">
        <v>39</v>
      </c>
      <c r="C345" s="40" t="s">
        <v>3071</v>
      </c>
    </row>
    <row r="346" spans="1:3" x14ac:dyDescent="0.25">
      <c r="A346" s="40" t="s">
        <v>408</v>
      </c>
      <c r="B346" s="40" t="s">
        <v>39</v>
      </c>
      <c r="C346" s="40" t="s">
        <v>3072</v>
      </c>
    </row>
    <row r="347" spans="1:3" ht="14.25" customHeight="1" x14ac:dyDescent="0.25">
      <c r="A347" s="40" t="s">
        <v>410</v>
      </c>
      <c r="B347" s="40" t="s">
        <v>39</v>
      </c>
      <c r="C347" s="40" t="s">
        <v>3073</v>
      </c>
    </row>
    <row r="348" spans="1:3" ht="14.25" customHeight="1" x14ac:dyDescent="0.25">
      <c r="A348" s="40" t="s">
        <v>411</v>
      </c>
      <c r="B348" s="40" t="s">
        <v>39</v>
      </c>
      <c r="C348" s="40" t="s">
        <v>3074</v>
      </c>
    </row>
    <row r="349" spans="1:3" ht="14.25" customHeight="1" x14ac:dyDescent="0.25">
      <c r="A349" s="40" t="s">
        <v>417</v>
      </c>
      <c r="B349" s="40" t="s">
        <v>39</v>
      </c>
      <c r="C349" s="40" t="s">
        <v>3075</v>
      </c>
    </row>
    <row r="350" spans="1:3" ht="14.25" customHeight="1" x14ac:dyDescent="0.25">
      <c r="A350" s="40" t="s">
        <v>422</v>
      </c>
      <c r="B350" s="40" t="s">
        <v>39</v>
      </c>
      <c r="C350" s="40" t="s">
        <v>3076</v>
      </c>
    </row>
    <row r="351" spans="1:3" x14ac:dyDescent="0.25">
      <c r="A351" s="40" t="s">
        <v>425</v>
      </c>
      <c r="B351" s="40" t="s">
        <v>39</v>
      </c>
      <c r="C351" s="40" t="s">
        <v>3077</v>
      </c>
    </row>
    <row r="352" spans="1:3" x14ac:dyDescent="0.25">
      <c r="A352" s="40" t="s">
        <v>429</v>
      </c>
      <c r="B352" s="40" t="s">
        <v>39</v>
      </c>
      <c r="C352" s="40" t="s">
        <v>3078</v>
      </c>
    </row>
    <row r="353" spans="1:3" x14ac:dyDescent="0.25">
      <c r="A353" s="40" t="s">
        <v>433</v>
      </c>
      <c r="B353" s="40" t="s">
        <v>39</v>
      </c>
      <c r="C353" s="40" t="s">
        <v>3079</v>
      </c>
    </row>
    <row r="354" spans="1:3" x14ac:dyDescent="0.25">
      <c r="A354" s="40" t="s">
        <v>434</v>
      </c>
      <c r="B354" s="40" t="s">
        <v>39</v>
      </c>
      <c r="C354" s="40" t="s">
        <v>3080</v>
      </c>
    </row>
    <row r="355" spans="1:3" x14ac:dyDescent="0.25">
      <c r="A355" s="40" t="s">
        <v>129</v>
      </c>
      <c r="B355" s="40" t="s">
        <v>39</v>
      </c>
      <c r="C355" s="40" t="s">
        <v>3081</v>
      </c>
    </row>
    <row r="356" spans="1:3" x14ac:dyDescent="0.25">
      <c r="A356" s="40" t="s">
        <v>326</v>
      </c>
      <c r="B356" s="40" t="s">
        <v>39</v>
      </c>
      <c r="C356" s="40" t="s">
        <v>3082</v>
      </c>
    </row>
    <row r="357" spans="1:3" x14ac:dyDescent="0.25">
      <c r="A357" s="40" t="s">
        <v>219</v>
      </c>
      <c r="B357" s="40" t="s">
        <v>39</v>
      </c>
      <c r="C357" s="41" t="s">
        <v>3083</v>
      </c>
    </row>
    <row r="358" spans="1:3" x14ac:dyDescent="0.25">
      <c r="A358" s="40" t="s">
        <v>447</v>
      </c>
      <c r="B358" s="40" t="s">
        <v>39</v>
      </c>
      <c r="C358" s="41" t="s">
        <v>3084</v>
      </c>
    </row>
    <row r="359" spans="1:3" x14ac:dyDescent="0.25">
      <c r="A359" s="41" t="s">
        <v>276</v>
      </c>
      <c r="B359" s="40" t="s">
        <v>39</v>
      </c>
      <c r="C359" s="40" t="s">
        <v>3085</v>
      </c>
    </row>
    <row r="360" spans="1:3" x14ac:dyDescent="0.25">
      <c r="A360" s="41" t="s">
        <v>276</v>
      </c>
      <c r="B360" s="40" t="s">
        <v>39</v>
      </c>
      <c r="C360" s="40" t="s">
        <v>3086</v>
      </c>
    </row>
    <row r="361" spans="1:3" x14ac:dyDescent="0.25">
      <c r="A361" s="40" t="s">
        <v>448</v>
      </c>
      <c r="B361" s="40" t="s">
        <v>39</v>
      </c>
      <c r="C361" s="41" t="s">
        <v>3087</v>
      </c>
    </row>
    <row r="362" spans="1:3" x14ac:dyDescent="0.25">
      <c r="A362" s="40" t="s">
        <v>452</v>
      </c>
      <c r="B362" s="40" t="s">
        <v>39</v>
      </c>
      <c r="C362" s="41" t="s">
        <v>3088</v>
      </c>
    </row>
    <row r="363" spans="1:3" x14ac:dyDescent="0.25">
      <c r="A363" s="40" t="s">
        <v>453</v>
      </c>
      <c r="B363" s="40" t="s">
        <v>39</v>
      </c>
      <c r="C363" s="41" t="s">
        <v>3089</v>
      </c>
    </row>
    <row r="364" spans="1:3" x14ac:dyDescent="0.25">
      <c r="A364" s="40" t="s">
        <v>455</v>
      </c>
      <c r="B364" s="40" t="s">
        <v>39</v>
      </c>
      <c r="C364" s="41" t="s">
        <v>3090</v>
      </c>
    </row>
    <row r="365" spans="1:3" x14ac:dyDescent="0.25">
      <c r="A365" s="40" t="s">
        <v>457</v>
      </c>
      <c r="B365" s="40" t="s">
        <v>39</v>
      </c>
      <c r="C365" s="41" t="s">
        <v>3091</v>
      </c>
    </row>
    <row r="366" spans="1:3" x14ac:dyDescent="0.25">
      <c r="A366" s="40" t="s">
        <v>460</v>
      </c>
      <c r="B366" s="40" t="s">
        <v>39</v>
      </c>
      <c r="C366" s="41" t="s">
        <v>3092</v>
      </c>
    </row>
    <row r="367" spans="1:3" x14ac:dyDescent="0.25">
      <c r="A367" s="40" t="s">
        <v>464</v>
      </c>
      <c r="B367" s="40" t="s">
        <v>39</v>
      </c>
      <c r="C367" s="41" t="s">
        <v>3093</v>
      </c>
    </row>
    <row r="368" spans="1:3" x14ac:dyDescent="0.25">
      <c r="A368" s="40" t="s">
        <v>465</v>
      </c>
      <c r="B368" s="40" t="s">
        <v>39</v>
      </c>
      <c r="C368" s="41" t="s">
        <v>3094</v>
      </c>
    </row>
    <row r="369" spans="1:3" x14ac:dyDescent="0.25">
      <c r="A369" s="40" t="s">
        <v>466</v>
      </c>
      <c r="B369" s="40" t="s">
        <v>39</v>
      </c>
      <c r="C369" s="41" t="s">
        <v>3095</v>
      </c>
    </row>
    <row r="370" spans="1:3" x14ac:dyDescent="0.25">
      <c r="A370" s="40" t="s">
        <v>467</v>
      </c>
      <c r="B370" s="40" t="s">
        <v>39</v>
      </c>
      <c r="C370" s="41" t="s">
        <v>3096</v>
      </c>
    </row>
    <row r="371" spans="1:3" x14ac:dyDescent="0.25">
      <c r="A371" s="40" t="s">
        <v>467</v>
      </c>
      <c r="B371" s="40" t="s">
        <v>39</v>
      </c>
      <c r="C371" s="41" t="s">
        <v>3097</v>
      </c>
    </row>
    <row r="372" spans="1:3" x14ac:dyDescent="0.25">
      <c r="A372" s="40" t="s">
        <v>468</v>
      </c>
      <c r="B372" s="40" t="s">
        <v>39</v>
      </c>
      <c r="C372" s="41" t="s">
        <v>3098</v>
      </c>
    </row>
    <row r="373" spans="1:3" x14ac:dyDescent="0.25">
      <c r="A373" s="40" t="s">
        <v>468</v>
      </c>
      <c r="B373" s="40" t="s">
        <v>39</v>
      </c>
      <c r="C373" s="41" t="s">
        <v>3099</v>
      </c>
    </row>
    <row r="374" spans="1:3" x14ac:dyDescent="0.25">
      <c r="A374" s="40" t="s">
        <v>468</v>
      </c>
      <c r="B374" s="40" t="s">
        <v>39</v>
      </c>
      <c r="C374" s="41" t="s">
        <v>3100</v>
      </c>
    </row>
    <row r="375" spans="1:3" x14ac:dyDescent="0.25">
      <c r="A375" s="40" t="s">
        <v>468</v>
      </c>
      <c r="B375" s="40" t="s">
        <v>39</v>
      </c>
      <c r="C375" s="41" t="s">
        <v>3101</v>
      </c>
    </row>
    <row r="376" spans="1:3" x14ac:dyDescent="0.25">
      <c r="A376" s="40" t="s">
        <v>471</v>
      </c>
      <c r="B376" s="40" t="s">
        <v>39</v>
      </c>
      <c r="C376" s="41" t="s">
        <v>3102</v>
      </c>
    </row>
    <row r="377" spans="1:3" x14ac:dyDescent="0.25">
      <c r="A377" s="40" t="s">
        <v>472</v>
      </c>
      <c r="B377" s="40" t="s">
        <v>39</v>
      </c>
      <c r="C377" s="41" t="s">
        <v>3103</v>
      </c>
    </row>
    <row r="378" spans="1:3" x14ac:dyDescent="0.25">
      <c r="A378" s="40" t="s">
        <v>473</v>
      </c>
      <c r="B378" s="40" t="s">
        <v>39</v>
      </c>
      <c r="C378" s="41" t="s">
        <v>3104</v>
      </c>
    </row>
    <row r="379" spans="1:3" x14ac:dyDescent="0.25">
      <c r="A379" s="40" t="s">
        <v>476</v>
      </c>
      <c r="B379" s="40" t="s">
        <v>39</v>
      </c>
      <c r="C379" s="41" t="s">
        <v>3105</v>
      </c>
    </row>
    <row r="380" spans="1:3" x14ac:dyDescent="0.25">
      <c r="A380" s="40" t="s">
        <v>480</v>
      </c>
      <c r="B380" s="40" t="s">
        <v>39</v>
      </c>
      <c r="C380" s="41" t="s">
        <v>3106</v>
      </c>
    </row>
    <row r="381" spans="1:3" x14ac:dyDescent="0.25">
      <c r="A381" s="40" t="s">
        <v>480</v>
      </c>
      <c r="B381" s="40" t="s">
        <v>39</v>
      </c>
      <c r="C381" s="41" t="s">
        <v>3107</v>
      </c>
    </row>
    <row r="382" spans="1:3" x14ac:dyDescent="0.25">
      <c r="A382" s="40" t="s">
        <v>485</v>
      </c>
      <c r="B382" s="40" t="s">
        <v>39</v>
      </c>
      <c r="C382" s="41" t="s">
        <v>3108</v>
      </c>
    </row>
    <row r="383" spans="1:3" x14ac:dyDescent="0.25">
      <c r="A383" s="40" t="s">
        <v>487</v>
      </c>
      <c r="B383" s="40" t="s">
        <v>39</v>
      </c>
      <c r="C383" s="41" t="s">
        <v>3109</v>
      </c>
    </row>
    <row r="384" spans="1:3" x14ac:dyDescent="0.25">
      <c r="A384" s="40" t="s">
        <v>488</v>
      </c>
      <c r="B384" s="40" t="s">
        <v>39</v>
      </c>
      <c r="C384" s="41" t="s">
        <v>3110</v>
      </c>
    </row>
    <row r="385" spans="1:3" x14ac:dyDescent="0.25">
      <c r="A385" s="40" t="s">
        <v>490</v>
      </c>
      <c r="B385" s="40" t="s">
        <v>39</v>
      </c>
      <c r="C385" s="41" t="s">
        <v>3111</v>
      </c>
    </row>
    <row r="386" spans="1:3" x14ac:dyDescent="0.25">
      <c r="A386" s="40" t="s">
        <v>495</v>
      </c>
      <c r="B386" s="40" t="s">
        <v>39</v>
      </c>
      <c r="C386" s="41" t="s">
        <v>3112</v>
      </c>
    </row>
    <row r="387" spans="1:3" x14ac:dyDescent="0.25">
      <c r="A387" s="40" t="s">
        <v>496</v>
      </c>
      <c r="B387" s="40" t="s">
        <v>39</v>
      </c>
      <c r="C387" s="41" t="s">
        <v>3113</v>
      </c>
    </row>
    <row r="388" spans="1:3" x14ac:dyDescent="0.25">
      <c r="A388" s="40" t="s">
        <v>497</v>
      </c>
      <c r="B388" s="40" t="s">
        <v>39</v>
      </c>
      <c r="C388" s="41" t="s">
        <v>3114</v>
      </c>
    </row>
    <row r="389" spans="1:3" x14ac:dyDescent="0.25">
      <c r="A389" s="40" t="s">
        <v>507</v>
      </c>
      <c r="B389" s="40" t="s">
        <v>39</v>
      </c>
      <c r="C389" s="41" t="s">
        <v>3116</v>
      </c>
    </row>
    <row r="390" spans="1:3" x14ac:dyDescent="0.25">
      <c r="A390" s="40" t="s">
        <v>509</v>
      </c>
      <c r="B390" s="40" t="s">
        <v>39</v>
      </c>
      <c r="C390" s="41" t="s">
        <v>3117</v>
      </c>
    </row>
    <row r="391" spans="1:3" x14ac:dyDescent="0.25">
      <c r="A391" s="40" t="s">
        <v>509</v>
      </c>
      <c r="B391" s="40" t="s">
        <v>39</v>
      </c>
      <c r="C391" s="41" t="s">
        <v>3118</v>
      </c>
    </row>
    <row r="392" spans="1:3" x14ac:dyDescent="0.25">
      <c r="A392" s="40" t="s">
        <v>510</v>
      </c>
      <c r="B392" s="40" t="s">
        <v>39</v>
      </c>
      <c r="C392" s="41" t="s">
        <v>3119</v>
      </c>
    </row>
    <row r="393" spans="1:3" x14ac:dyDescent="0.25">
      <c r="A393" s="40" t="s">
        <v>3120</v>
      </c>
      <c r="B393" s="40" t="s">
        <v>39</v>
      </c>
      <c r="C393" s="41" t="s">
        <v>3121</v>
      </c>
    </row>
    <row r="394" spans="1:3" x14ac:dyDescent="0.25">
      <c r="A394" s="40" t="s">
        <v>3120</v>
      </c>
      <c r="B394" s="40" t="s">
        <v>39</v>
      </c>
      <c r="C394" s="41" t="s">
        <v>3122</v>
      </c>
    </row>
    <row r="395" spans="1:3" x14ac:dyDescent="0.25">
      <c r="A395" s="40" t="s">
        <v>3120</v>
      </c>
      <c r="B395" s="40" t="s">
        <v>39</v>
      </c>
      <c r="C395" s="41" t="s">
        <v>3123</v>
      </c>
    </row>
    <row r="396" spans="1:3" x14ac:dyDescent="0.25">
      <c r="A396" s="40" t="s">
        <v>3120</v>
      </c>
      <c r="B396" s="40" t="s">
        <v>39</v>
      </c>
      <c r="C396" s="41" t="s">
        <v>3124</v>
      </c>
    </row>
    <row r="397" spans="1:3" x14ac:dyDescent="0.25">
      <c r="A397" s="40" t="s">
        <v>3120</v>
      </c>
      <c r="B397" s="40" t="s">
        <v>39</v>
      </c>
      <c r="C397" s="41" t="s">
        <v>3125</v>
      </c>
    </row>
    <row r="398" spans="1:3" x14ac:dyDescent="0.25">
      <c r="A398" s="40" t="s">
        <v>3120</v>
      </c>
      <c r="B398" s="40" t="s">
        <v>39</v>
      </c>
      <c r="C398" s="41" t="s">
        <v>3126</v>
      </c>
    </row>
    <row r="399" spans="1:3" x14ac:dyDescent="0.25">
      <c r="A399" s="40" t="s">
        <v>3120</v>
      </c>
      <c r="B399" s="40" t="s">
        <v>39</v>
      </c>
      <c r="C399" s="41" t="s">
        <v>3127</v>
      </c>
    </row>
    <row r="400" spans="1:3" x14ac:dyDescent="0.25">
      <c r="A400" s="40" t="s">
        <v>513</v>
      </c>
      <c r="B400" s="40" t="s">
        <v>39</v>
      </c>
      <c r="C400" s="41" t="s">
        <v>3128</v>
      </c>
    </row>
    <row r="401" spans="1:3" x14ac:dyDescent="0.25">
      <c r="A401" s="40" t="s">
        <v>515</v>
      </c>
      <c r="B401" s="40" t="s">
        <v>39</v>
      </c>
      <c r="C401" s="41" t="s">
        <v>3129</v>
      </c>
    </row>
    <row r="402" spans="1:3" x14ac:dyDescent="0.25">
      <c r="A402" s="40" t="s">
        <v>518</v>
      </c>
      <c r="B402" s="40" t="s">
        <v>39</v>
      </c>
      <c r="C402" s="41" t="s">
        <v>3130</v>
      </c>
    </row>
    <row r="403" spans="1:3" x14ac:dyDescent="0.25">
      <c r="A403" s="40" t="s">
        <v>520</v>
      </c>
      <c r="B403" s="40" t="s">
        <v>39</v>
      </c>
      <c r="C403" s="41" t="s">
        <v>3131</v>
      </c>
    </row>
    <row r="404" spans="1:3" x14ac:dyDescent="0.25">
      <c r="A404" s="40" t="s">
        <v>531</v>
      </c>
      <c r="B404" s="40" t="s">
        <v>39</v>
      </c>
      <c r="C404" s="41" t="s">
        <v>3132</v>
      </c>
    </row>
    <row r="405" spans="1:3" x14ac:dyDescent="0.25">
      <c r="A405" s="40" t="s">
        <v>533</v>
      </c>
      <c r="B405" s="40" t="s">
        <v>39</v>
      </c>
      <c r="C405" s="41" t="s">
        <v>3133</v>
      </c>
    </row>
    <row r="406" spans="1:3" x14ac:dyDescent="0.25">
      <c r="A406" s="40" t="s">
        <v>536</v>
      </c>
      <c r="B406" s="40" t="s">
        <v>39</v>
      </c>
      <c r="C406" s="41" t="s">
        <v>3134</v>
      </c>
    </row>
    <row r="407" spans="1:3" x14ac:dyDescent="0.25">
      <c r="A407" s="40" t="s">
        <v>537</v>
      </c>
      <c r="B407" s="40" t="s">
        <v>39</v>
      </c>
      <c r="C407" s="41" t="s">
        <v>3135</v>
      </c>
    </row>
    <row r="408" spans="1:3" x14ac:dyDescent="0.25">
      <c r="A408" s="40" t="s">
        <v>538</v>
      </c>
      <c r="B408" s="40" t="s">
        <v>39</v>
      </c>
      <c r="C408" s="41" t="s">
        <v>3136</v>
      </c>
    </row>
    <row r="409" spans="1:3" x14ac:dyDescent="0.25">
      <c r="A409" s="40" t="s">
        <v>547</v>
      </c>
      <c r="B409" s="40" t="s">
        <v>39</v>
      </c>
      <c r="C409" s="41" t="s">
        <v>3137</v>
      </c>
    </row>
    <row r="410" spans="1:3" x14ac:dyDescent="0.25">
      <c r="A410" s="40" t="s">
        <v>548</v>
      </c>
      <c r="B410" s="40" t="s">
        <v>39</v>
      </c>
      <c r="C410" s="41" t="s">
        <v>3138</v>
      </c>
    </row>
    <row r="411" spans="1:3" x14ac:dyDescent="0.25">
      <c r="A411" s="40" t="s">
        <v>548</v>
      </c>
      <c r="B411" s="40" t="s">
        <v>39</v>
      </c>
      <c r="C411" s="41" t="s">
        <v>3139</v>
      </c>
    </row>
    <row r="412" spans="1:3" x14ac:dyDescent="0.25">
      <c r="A412" s="40" t="s">
        <v>549</v>
      </c>
      <c r="B412" s="40" t="s">
        <v>39</v>
      </c>
      <c r="C412" s="41" t="s">
        <v>3140</v>
      </c>
    </row>
    <row r="413" spans="1:3" x14ac:dyDescent="0.25">
      <c r="A413" s="40" t="s">
        <v>550</v>
      </c>
      <c r="B413" s="40" t="s">
        <v>39</v>
      </c>
      <c r="C413" s="41" t="s">
        <v>3141</v>
      </c>
    </row>
    <row r="414" spans="1:3" x14ac:dyDescent="0.25">
      <c r="A414" s="40" t="s">
        <v>554</v>
      </c>
      <c r="B414" s="40" t="s">
        <v>39</v>
      </c>
      <c r="C414" s="41" t="s">
        <v>3142</v>
      </c>
    </row>
    <row r="415" spans="1:3" x14ac:dyDescent="0.25">
      <c r="A415" s="40" t="s">
        <v>558</v>
      </c>
      <c r="B415" s="40" t="s">
        <v>39</v>
      </c>
      <c r="C415" s="41" t="s">
        <v>3143</v>
      </c>
    </row>
    <row r="416" spans="1:3" x14ac:dyDescent="0.25">
      <c r="A416" s="40" t="s">
        <v>561</v>
      </c>
      <c r="B416" s="40" t="s">
        <v>39</v>
      </c>
      <c r="C416" s="41" t="s">
        <v>3144</v>
      </c>
    </row>
    <row r="417" spans="1:3" x14ac:dyDescent="0.25">
      <c r="A417" s="40" t="s">
        <v>563</v>
      </c>
      <c r="B417" s="40" t="s">
        <v>39</v>
      </c>
      <c r="C417" s="41" t="s">
        <v>3145</v>
      </c>
    </row>
    <row r="418" spans="1:3" x14ac:dyDescent="0.25">
      <c r="A418" s="40" t="s">
        <v>570</v>
      </c>
      <c r="B418" s="40" t="s">
        <v>39</v>
      </c>
      <c r="C418" s="41" t="s">
        <v>3146</v>
      </c>
    </row>
    <row r="419" spans="1:3" x14ac:dyDescent="0.25">
      <c r="A419" s="40" t="s">
        <v>5498</v>
      </c>
      <c r="B419" s="40" t="s">
        <v>39</v>
      </c>
      <c r="C419" s="41" t="s">
        <v>3147</v>
      </c>
    </row>
    <row r="420" spans="1:3" x14ac:dyDescent="0.25">
      <c r="A420" s="40" t="s">
        <v>573</v>
      </c>
      <c r="B420" s="40" t="s">
        <v>39</v>
      </c>
      <c r="C420" s="41" t="s">
        <v>3148</v>
      </c>
    </row>
    <row r="421" spans="1:3" x14ac:dyDescent="0.25">
      <c r="A421" s="40" t="s">
        <v>574</v>
      </c>
      <c r="B421" s="40" t="s">
        <v>39</v>
      </c>
      <c r="C421" s="41" t="s">
        <v>3149</v>
      </c>
    </row>
    <row r="422" spans="1:3" x14ac:dyDescent="0.25">
      <c r="A422" s="40" t="s">
        <v>575</v>
      </c>
      <c r="B422" s="40" t="s">
        <v>39</v>
      </c>
      <c r="C422" s="41" t="s">
        <v>3150</v>
      </c>
    </row>
    <row r="423" spans="1:3" x14ac:dyDescent="0.25">
      <c r="A423" s="40" t="s">
        <v>577</v>
      </c>
      <c r="B423" s="40" t="s">
        <v>39</v>
      </c>
      <c r="C423" s="41" t="s">
        <v>3151</v>
      </c>
    </row>
    <row r="424" spans="1:3" x14ac:dyDescent="0.25">
      <c r="A424" s="40" t="s">
        <v>580</v>
      </c>
      <c r="B424" s="40" t="s">
        <v>39</v>
      </c>
      <c r="C424" s="41" t="s">
        <v>3152</v>
      </c>
    </row>
    <row r="425" spans="1:3" x14ac:dyDescent="0.25">
      <c r="A425" s="40" t="s">
        <v>583</v>
      </c>
      <c r="B425" s="40" t="s">
        <v>39</v>
      </c>
      <c r="C425" s="41" t="s">
        <v>3153</v>
      </c>
    </row>
    <row r="426" spans="1:3" x14ac:dyDescent="0.25">
      <c r="A426" s="40" t="s">
        <v>587</v>
      </c>
      <c r="B426" s="40" t="s">
        <v>39</v>
      </c>
      <c r="C426" s="41" t="s">
        <v>3154</v>
      </c>
    </row>
    <row r="427" spans="1:3" x14ac:dyDescent="0.25">
      <c r="A427" s="40" t="s">
        <v>587</v>
      </c>
      <c r="B427" s="40" t="s">
        <v>39</v>
      </c>
      <c r="C427" s="41" t="s">
        <v>3155</v>
      </c>
    </row>
    <row r="428" spans="1:3" x14ac:dyDescent="0.25">
      <c r="A428" s="40" t="s">
        <v>587</v>
      </c>
      <c r="B428" s="40" t="s">
        <v>39</v>
      </c>
      <c r="C428" s="41" t="s">
        <v>3156</v>
      </c>
    </row>
    <row r="429" spans="1:3" x14ac:dyDescent="0.25">
      <c r="A429" s="40" t="s">
        <v>587</v>
      </c>
      <c r="B429" s="40" t="s">
        <v>39</v>
      </c>
      <c r="C429" s="41" t="s">
        <v>3157</v>
      </c>
    </row>
    <row r="430" spans="1:3" x14ac:dyDescent="0.25">
      <c r="A430" s="40" t="s">
        <v>587</v>
      </c>
      <c r="B430" s="40" t="s">
        <v>39</v>
      </c>
      <c r="C430" s="41" t="s">
        <v>3158</v>
      </c>
    </row>
    <row r="431" spans="1:3" x14ac:dyDescent="0.25">
      <c r="A431" s="40" t="s">
        <v>587</v>
      </c>
      <c r="B431" s="40" t="s">
        <v>39</v>
      </c>
      <c r="C431" s="41" t="s">
        <v>3159</v>
      </c>
    </row>
    <row r="432" spans="1:3" x14ac:dyDescent="0.25">
      <c r="A432" s="40" t="s">
        <v>587</v>
      </c>
      <c r="B432" s="40" t="s">
        <v>39</v>
      </c>
      <c r="C432" s="41" t="s">
        <v>3160</v>
      </c>
    </row>
    <row r="433" spans="1:3" x14ac:dyDescent="0.25">
      <c r="A433" s="40" t="s">
        <v>587</v>
      </c>
      <c r="B433" s="40" t="s">
        <v>39</v>
      </c>
      <c r="C433" s="41" t="s">
        <v>3161</v>
      </c>
    </row>
    <row r="434" spans="1:3" x14ac:dyDescent="0.25">
      <c r="A434" s="40" t="s">
        <v>587</v>
      </c>
      <c r="B434" s="40" t="s">
        <v>39</v>
      </c>
      <c r="C434" s="41" t="s">
        <v>3162</v>
      </c>
    </row>
    <row r="435" spans="1:3" x14ac:dyDescent="0.25">
      <c r="A435" s="40" t="s">
        <v>587</v>
      </c>
      <c r="B435" s="40" t="s">
        <v>39</v>
      </c>
      <c r="C435" s="41" t="s">
        <v>3163</v>
      </c>
    </row>
    <row r="436" spans="1:3" x14ac:dyDescent="0.25">
      <c r="A436" s="40" t="s">
        <v>587</v>
      </c>
      <c r="B436" s="40" t="s">
        <v>39</v>
      </c>
      <c r="C436" s="41" t="s">
        <v>3164</v>
      </c>
    </row>
    <row r="437" spans="1:3" x14ac:dyDescent="0.25">
      <c r="A437" s="40" t="s">
        <v>587</v>
      </c>
      <c r="B437" s="40" t="s">
        <v>39</v>
      </c>
      <c r="C437" s="41" t="s">
        <v>3165</v>
      </c>
    </row>
    <row r="438" spans="1:3" x14ac:dyDescent="0.25">
      <c r="A438" s="40" t="s">
        <v>587</v>
      </c>
      <c r="B438" s="40" t="s">
        <v>39</v>
      </c>
      <c r="C438" s="41" t="s">
        <v>3166</v>
      </c>
    </row>
    <row r="439" spans="1:3" x14ac:dyDescent="0.25">
      <c r="A439" s="40" t="s">
        <v>587</v>
      </c>
      <c r="B439" s="40" t="s">
        <v>39</v>
      </c>
      <c r="C439" s="41" t="s">
        <v>3167</v>
      </c>
    </row>
    <row r="440" spans="1:3" x14ac:dyDescent="0.25">
      <c r="A440" s="40" t="s">
        <v>587</v>
      </c>
      <c r="B440" s="40" t="s">
        <v>39</v>
      </c>
      <c r="C440" s="41" t="s">
        <v>3168</v>
      </c>
    </row>
    <row r="441" spans="1:3" x14ac:dyDescent="0.25">
      <c r="A441" s="40" t="s">
        <v>587</v>
      </c>
      <c r="B441" s="40" t="s">
        <v>39</v>
      </c>
      <c r="C441" s="41" t="s">
        <v>3169</v>
      </c>
    </row>
    <row r="442" spans="1:3" x14ac:dyDescent="0.25">
      <c r="A442" s="40" t="s">
        <v>587</v>
      </c>
      <c r="B442" s="40" t="s">
        <v>39</v>
      </c>
      <c r="C442" s="41" t="s">
        <v>3170</v>
      </c>
    </row>
    <row r="443" spans="1:3" x14ac:dyDescent="0.25">
      <c r="A443" s="40" t="s">
        <v>587</v>
      </c>
      <c r="B443" s="40" t="s">
        <v>39</v>
      </c>
      <c r="C443" s="41" t="s">
        <v>3171</v>
      </c>
    </row>
    <row r="444" spans="1:3" x14ac:dyDescent="0.25">
      <c r="A444" s="40" t="s">
        <v>587</v>
      </c>
      <c r="B444" s="40" t="s">
        <v>39</v>
      </c>
      <c r="C444" s="41" t="s">
        <v>3172</v>
      </c>
    </row>
    <row r="445" spans="1:3" x14ac:dyDescent="0.25">
      <c r="A445" s="40" t="s">
        <v>587</v>
      </c>
      <c r="B445" s="40" t="s">
        <v>39</v>
      </c>
      <c r="C445" s="41" t="s">
        <v>3173</v>
      </c>
    </row>
    <row r="446" spans="1:3" x14ac:dyDescent="0.25">
      <c r="A446" s="40" t="s">
        <v>587</v>
      </c>
      <c r="B446" s="40" t="s">
        <v>39</v>
      </c>
      <c r="C446" s="41" t="s">
        <v>3174</v>
      </c>
    </row>
    <row r="447" spans="1:3" x14ac:dyDescent="0.25">
      <c r="A447" s="40" t="s">
        <v>587</v>
      </c>
      <c r="B447" s="40" t="s">
        <v>39</v>
      </c>
      <c r="C447" s="41" t="s">
        <v>3175</v>
      </c>
    </row>
    <row r="448" spans="1:3" x14ac:dyDescent="0.25">
      <c r="A448" s="40" t="s">
        <v>587</v>
      </c>
      <c r="B448" s="40" t="s">
        <v>39</v>
      </c>
      <c r="C448" s="41" t="s">
        <v>3176</v>
      </c>
    </row>
    <row r="449" spans="1:3" x14ac:dyDescent="0.25">
      <c r="A449" s="40" t="s">
        <v>587</v>
      </c>
      <c r="B449" s="40" t="s">
        <v>39</v>
      </c>
      <c r="C449" s="41" t="s">
        <v>3177</v>
      </c>
    </row>
    <row r="450" spans="1:3" x14ac:dyDescent="0.25">
      <c r="A450" s="40" t="s">
        <v>587</v>
      </c>
      <c r="B450" s="40" t="s">
        <v>39</v>
      </c>
      <c r="C450" s="41" t="s">
        <v>3178</v>
      </c>
    </row>
    <row r="451" spans="1:3" x14ac:dyDescent="0.25">
      <c r="A451" s="40" t="s">
        <v>587</v>
      </c>
      <c r="B451" s="40" t="s">
        <v>39</v>
      </c>
      <c r="C451" s="41" t="s">
        <v>3179</v>
      </c>
    </row>
    <row r="452" spans="1:3" x14ac:dyDescent="0.25">
      <c r="A452" s="40" t="s">
        <v>587</v>
      </c>
      <c r="B452" s="40" t="s">
        <v>39</v>
      </c>
      <c r="C452" s="41" t="s">
        <v>3180</v>
      </c>
    </row>
    <row r="453" spans="1:3" x14ac:dyDescent="0.25">
      <c r="A453" s="40" t="s">
        <v>587</v>
      </c>
      <c r="B453" s="40" t="s">
        <v>39</v>
      </c>
      <c r="C453" s="41" t="s">
        <v>3181</v>
      </c>
    </row>
    <row r="454" spans="1:3" x14ac:dyDescent="0.25">
      <c r="A454" s="40" t="s">
        <v>587</v>
      </c>
      <c r="B454" s="40" t="s">
        <v>39</v>
      </c>
      <c r="C454" s="41" t="s">
        <v>3182</v>
      </c>
    </row>
    <row r="455" spans="1:3" x14ac:dyDescent="0.25">
      <c r="A455" s="40" t="s">
        <v>587</v>
      </c>
      <c r="B455" s="40" t="s">
        <v>39</v>
      </c>
      <c r="C455" s="41" t="s">
        <v>3183</v>
      </c>
    </row>
    <row r="456" spans="1:3" x14ac:dyDescent="0.25">
      <c r="A456" s="40" t="s">
        <v>587</v>
      </c>
      <c r="B456" s="40" t="s">
        <v>39</v>
      </c>
      <c r="C456" s="41" t="s">
        <v>3184</v>
      </c>
    </row>
    <row r="457" spans="1:3" x14ac:dyDescent="0.25">
      <c r="A457" s="40" t="s">
        <v>587</v>
      </c>
      <c r="B457" s="40" t="s">
        <v>39</v>
      </c>
      <c r="C457" s="41" t="s">
        <v>3185</v>
      </c>
    </row>
    <row r="458" spans="1:3" x14ac:dyDescent="0.25">
      <c r="A458" s="40" t="s">
        <v>587</v>
      </c>
      <c r="B458" s="40" t="s">
        <v>39</v>
      </c>
      <c r="C458" s="41" t="s">
        <v>3186</v>
      </c>
    </row>
    <row r="459" spans="1:3" x14ac:dyDescent="0.25">
      <c r="A459" s="40" t="s">
        <v>587</v>
      </c>
      <c r="B459" s="40" t="s">
        <v>39</v>
      </c>
      <c r="C459" s="41" t="s">
        <v>3187</v>
      </c>
    </row>
    <row r="460" spans="1:3" x14ac:dyDescent="0.25">
      <c r="A460" s="40" t="s">
        <v>587</v>
      </c>
      <c r="B460" s="40" t="s">
        <v>39</v>
      </c>
      <c r="C460" s="41" t="s">
        <v>3188</v>
      </c>
    </row>
    <row r="461" spans="1:3" x14ac:dyDescent="0.25">
      <c r="A461" s="40" t="s">
        <v>587</v>
      </c>
      <c r="B461" s="40" t="s">
        <v>39</v>
      </c>
      <c r="C461" s="41" t="s">
        <v>3189</v>
      </c>
    </row>
    <row r="462" spans="1:3" x14ac:dyDescent="0.25">
      <c r="A462" s="40" t="s">
        <v>587</v>
      </c>
      <c r="B462" s="40" t="s">
        <v>39</v>
      </c>
      <c r="C462" s="41" t="s">
        <v>3190</v>
      </c>
    </row>
    <row r="463" spans="1:3" x14ac:dyDescent="0.25">
      <c r="A463" s="40" t="s">
        <v>587</v>
      </c>
      <c r="B463" s="40" t="s">
        <v>39</v>
      </c>
      <c r="C463" s="41" t="s">
        <v>3191</v>
      </c>
    </row>
    <row r="464" spans="1:3" x14ac:dyDescent="0.25">
      <c r="A464" s="40" t="s">
        <v>587</v>
      </c>
      <c r="B464" s="40" t="s">
        <v>39</v>
      </c>
      <c r="C464" s="41" t="s">
        <v>3192</v>
      </c>
    </row>
    <row r="465" spans="1:3" x14ac:dyDescent="0.25">
      <c r="A465" s="40" t="s">
        <v>587</v>
      </c>
      <c r="B465" s="40" t="s">
        <v>39</v>
      </c>
      <c r="C465" s="41" t="s">
        <v>3193</v>
      </c>
    </row>
    <row r="466" spans="1:3" x14ac:dyDescent="0.25">
      <c r="A466" s="40" t="s">
        <v>587</v>
      </c>
      <c r="B466" s="40" t="s">
        <v>39</v>
      </c>
      <c r="C466" s="41" t="s">
        <v>3194</v>
      </c>
    </row>
    <row r="467" spans="1:3" x14ac:dyDescent="0.25">
      <c r="A467" s="40" t="s">
        <v>587</v>
      </c>
      <c r="B467" s="40" t="s">
        <v>39</v>
      </c>
      <c r="C467" s="41" t="s">
        <v>3195</v>
      </c>
    </row>
    <row r="468" spans="1:3" x14ac:dyDescent="0.25">
      <c r="A468" s="40" t="s">
        <v>587</v>
      </c>
      <c r="B468" s="40" t="s">
        <v>39</v>
      </c>
      <c r="C468" s="41" t="s">
        <v>3196</v>
      </c>
    </row>
    <row r="469" spans="1:3" x14ac:dyDescent="0.25">
      <c r="A469" s="40" t="s">
        <v>587</v>
      </c>
      <c r="B469" s="40" t="s">
        <v>39</v>
      </c>
      <c r="C469" s="41" t="s">
        <v>3197</v>
      </c>
    </row>
    <row r="470" spans="1:3" x14ac:dyDescent="0.25">
      <c r="A470" s="40" t="s">
        <v>587</v>
      </c>
      <c r="B470" s="40" t="s">
        <v>39</v>
      </c>
      <c r="C470" s="41" t="s">
        <v>3198</v>
      </c>
    </row>
    <row r="471" spans="1:3" x14ac:dyDescent="0.25">
      <c r="A471" s="40" t="s">
        <v>587</v>
      </c>
      <c r="B471" s="40" t="s">
        <v>39</v>
      </c>
      <c r="C471" s="41" t="s">
        <v>3199</v>
      </c>
    </row>
    <row r="472" spans="1:3" x14ac:dyDescent="0.25">
      <c r="A472" s="40" t="s">
        <v>587</v>
      </c>
      <c r="B472" s="40" t="s">
        <v>39</v>
      </c>
      <c r="C472" s="41" t="s">
        <v>3200</v>
      </c>
    </row>
    <row r="473" spans="1:3" x14ac:dyDescent="0.25">
      <c r="A473" s="40" t="s">
        <v>587</v>
      </c>
      <c r="B473" s="40" t="s">
        <v>39</v>
      </c>
      <c r="C473" s="41" t="s">
        <v>3201</v>
      </c>
    </row>
    <row r="474" spans="1:3" x14ac:dyDescent="0.25">
      <c r="A474" s="40" t="s">
        <v>587</v>
      </c>
      <c r="B474" s="40" t="s">
        <v>39</v>
      </c>
      <c r="C474" s="41" t="s">
        <v>3202</v>
      </c>
    </row>
    <row r="475" spans="1:3" x14ac:dyDescent="0.25">
      <c r="A475" s="40" t="s">
        <v>588</v>
      </c>
      <c r="B475" s="40" t="s">
        <v>39</v>
      </c>
      <c r="C475" s="41" t="s">
        <v>3203</v>
      </c>
    </row>
    <row r="476" spans="1:3" x14ac:dyDescent="0.25">
      <c r="A476" s="40" t="s">
        <v>590</v>
      </c>
      <c r="B476" s="40" t="s">
        <v>39</v>
      </c>
      <c r="C476" s="41" t="s">
        <v>3204</v>
      </c>
    </row>
    <row r="477" spans="1:3" x14ac:dyDescent="0.25">
      <c r="A477" s="40" t="s">
        <v>598</v>
      </c>
      <c r="B477" s="40" t="s">
        <v>39</v>
      </c>
      <c r="C477" s="41" t="s">
        <v>3205</v>
      </c>
    </row>
    <row r="478" spans="1:3" x14ac:dyDescent="0.25">
      <c r="A478" s="40" t="s">
        <v>604</v>
      </c>
      <c r="B478" s="40" t="s">
        <v>39</v>
      </c>
      <c r="C478" s="41" t="s">
        <v>3206</v>
      </c>
    </row>
    <row r="479" spans="1:3" x14ac:dyDescent="0.25">
      <c r="A479" s="40" t="s">
        <v>624</v>
      </c>
      <c r="B479" s="40" t="s">
        <v>39</v>
      </c>
      <c r="C479" s="40" t="s">
        <v>3207</v>
      </c>
    </row>
    <row r="480" spans="1:3" x14ac:dyDescent="0.25">
      <c r="A480" s="40" t="s">
        <v>644</v>
      </c>
      <c r="B480" s="40" t="s">
        <v>39</v>
      </c>
      <c r="C480" s="40" t="s">
        <v>3208</v>
      </c>
    </row>
    <row r="481" spans="1:3" ht="14.25" customHeight="1" x14ac:dyDescent="0.25">
      <c r="A481" s="40" t="s">
        <v>645</v>
      </c>
      <c r="B481" s="40" t="s">
        <v>39</v>
      </c>
      <c r="C481" s="40" t="s">
        <v>3209</v>
      </c>
    </row>
    <row r="482" spans="1:3" x14ac:dyDescent="0.25">
      <c r="A482" s="40" t="s">
        <v>646</v>
      </c>
      <c r="B482" s="40" t="s">
        <v>39</v>
      </c>
      <c r="C482" s="40" t="s">
        <v>3210</v>
      </c>
    </row>
    <row r="483" spans="1:3" x14ac:dyDescent="0.25">
      <c r="A483" s="40" t="s">
        <v>647</v>
      </c>
      <c r="B483" s="40" t="s">
        <v>39</v>
      </c>
      <c r="C483" s="40" t="s">
        <v>3211</v>
      </c>
    </row>
    <row r="484" spans="1:3" x14ac:dyDescent="0.25">
      <c r="A484" s="40" t="s">
        <v>648</v>
      </c>
      <c r="B484" s="40" t="s">
        <v>39</v>
      </c>
      <c r="C484" s="40" t="s">
        <v>3212</v>
      </c>
    </row>
    <row r="485" spans="1:3" x14ac:dyDescent="0.25">
      <c r="A485" s="40" t="s">
        <v>649</v>
      </c>
      <c r="B485" s="40" t="s">
        <v>39</v>
      </c>
      <c r="C485" s="40" t="s">
        <v>3213</v>
      </c>
    </row>
    <row r="486" spans="1:3" x14ac:dyDescent="0.25">
      <c r="A486" s="40" t="s">
        <v>650</v>
      </c>
      <c r="B486" s="40" t="s">
        <v>39</v>
      </c>
      <c r="C486" s="40" t="s">
        <v>3214</v>
      </c>
    </row>
    <row r="487" spans="1:3" x14ac:dyDescent="0.25">
      <c r="A487" s="40" t="s">
        <v>651</v>
      </c>
      <c r="B487" s="40" t="s">
        <v>39</v>
      </c>
      <c r="C487" s="40" t="s">
        <v>3215</v>
      </c>
    </row>
    <row r="488" spans="1:3" x14ac:dyDescent="0.25">
      <c r="A488" s="40" t="s">
        <v>657</v>
      </c>
      <c r="B488" s="40" t="s">
        <v>39</v>
      </c>
      <c r="C488" s="40" t="s">
        <v>3216</v>
      </c>
    </row>
    <row r="489" spans="1:3" x14ac:dyDescent="0.25">
      <c r="A489" s="40" t="s">
        <v>663</v>
      </c>
      <c r="B489" s="40" t="s">
        <v>39</v>
      </c>
      <c r="C489" s="40" t="s">
        <v>3217</v>
      </c>
    </row>
    <row r="490" spans="1:3" x14ac:dyDescent="0.25">
      <c r="A490" s="40" t="s">
        <v>669</v>
      </c>
      <c r="B490" s="40" t="s">
        <v>39</v>
      </c>
      <c r="C490" s="40" t="s">
        <v>3218</v>
      </c>
    </row>
    <row r="491" spans="1:3" x14ac:dyDescent="0.25">
      <c r="A491" s="40" t="s">
        <v>670</v>
      </c>
      <c r="B491" s="40" t="s">
        <v>39</v>
      </c>
      <c r="C491" s="40" t="s">
        <v>3219</v>
      </c>
    </row>
    <row r="492" spans="1:3" x14ac:dyDescent="0.25">
      <c r="A492" s="40" t="s">
        <v>670</v>
      </c>
      <c r="B492" s="40" t="s">
        <v>39</v>
      </c>
      <c r="C492" s="40" t="s">
        <v>3220</v>
      </c>
    </row>
    <row r="493" spans="1:3" x14ac:dyDescent="0.25">
      <c r="A493" s="40" t="s">
        <v>670</v>
      </c>
      <c r="B493" s="40" t="s">
        <v>39</v>
      </c>
      <c r="C493" s="40" t="s">
        <v>3221</v>
      </c>
    </row>
    <row r="494" spans="1:3" x14ac:dyDescent="0.25">
      <c r="A494" s="40" t="s">
        <v>674</v>
      </c>
      <c r="B494" s="40" t="s">
        <v>39</v>
      </c>
      <c r="C494" s="40" t="s">
        <v>3222</v>
      </c>
    </row>
    <row r="495" spans="1:3" x14ac:dyDescent="0.25">
      <c r="A495" s="40" t="s">
        <v>675</v>
      </c>
      <c r="B495" s="40" t="s">
        <v>39</v>
      </c>
      <c r="C495" s="40" t="s">
        <v>3223</v>
      </c>
    </row>
    <row r="496" spans="1:3" x14ac:dyDescent="0.25">
      <c r="A496" s="40" t="s">
        <v>676</v>
      </c>
      <c r="B496" s="40" t="s">
        <v>39</v>
      </c>
      <c r="C496" s="40" t="s">
        <v>3224</v>
      </c>
    </row>
    <row r="497" spans="1:3" x14ac:dyDescent="0.25">
      <c r="A497" s="40" t="s">
        <v>679</v>
      </c>
      <c r="B497" s="40" t="s">
        <v>39</v>
      </c>
      <c r="C497" s="40" t="s">
        <v>3225</v>
      </c>
    </row>
    <row r="498" spans="1:3" x14ac:dyDescent="0.25">
      <c r="A498" s="40" t="s">
        <v>681</v>
      </c>
      <c r="B498" s="40" t="s">
        <v>39</v>
      </c>
      <c r="C498" s="40" t="s">
        <v>3226</v>
      </c>
    </row>
    <row r="499" spans="1:3" x14ac:dyDescent="0.25">
      <c r="A499" s="40" t="s">
        <v>682</v>
      </c>
      <c r="B499" s="40" t="s">
        <v>39</v>
      </c>
      <c r="C499" s="40" t="s">
        <v>3227</v>
      </c>
    </row>
    <row r="500" spans="1:3" x14ac:dyDescent="0.25">
      <c r="A500" s="40" t="s">
        <v>3776</v>
      </c>
      <c r="B500" s="40" t="s">
        <v>39</v>
      </c>
      <c r="C500" s="39" t="s">
        <v>3777</v>
      </c>
    </row>
    <row r="501" spans="1:3" x14ac:dyDescent="0.25">
      <c r="A501" s="40" t="s">
        <v>3780</v>
      </c>
      <c r="B501" s="40" t="s">
        <v>39</v>
      </c>
      <c r="C501" s="39" t="s">
        <v>3781</v>
      </c>
    </row>
    <row r="502" spans="1:3" x14ac:dyDescent="0.25">
      <c r="A502" s="40" t="s">
        <v>3780</v>
      </c>
      <c r="B502" s="40" t="s">
        <v>39</v>
      </c>
      <c r="C502" s="39" t="s">
        <v>3782</v>
      </c>
    </row>
    <row r="503" spans="1:3" x14ac:dyDescent="0.25">
      <c r="A503" s="40" t="s">
        <v>496</v>
      </c>
      <c r="B503" s="40" t="s">
        <v>39</v>
      </c>
      <c r="C503" s="39" t="s">
        <v>3783</v>
      </c>
    </row>
    <row r="504" spans="1:3" x14ac:dyDescent="0.25">
      <c r="A504" s="40" t="s">
        <v>3793</v>
      </c>
      <c r="B504" s="40" t="s">
        <v>39</v>
      </c>
      <c r="C504" s="39" t="s">
        <v>3794</v>
      </c>
    </row>
    <row r="505" spans="1:3" x14ac:dyDescent="0.25">
      <c r="A505" s="40" t="s">
        <v>3799</v>
      </c>
      <c r="B505" s="40" t="s">
        <v>39</v>
      </c>
      <c r="C505" s="39" t="s">
        <v>3800</v>
      </c>
    </row>
    <row r="506" spans="1:3" x14ac:dyDescent="0.25">
      <c r="A506" s="40" t="s">
        <v>3799</v>
      </c>
      <c r="B506" s="40" t="s">
        <v>39</v>
      </c>
      <c r="C506" s="39" t="s">
        <v>3801</v>
      </c>
    </row>
    <row r="507" spans="1:3" x14ac:dyDescent="0.25">
      <c r="A507" s="40" t="s">
        <v>3799</v>
      </c>
      <c r="B507" s="40" t="s">
        <v>39</v>
      </c>
      <c r="C507" s="39" t="s">
        <v>3802</v>
      </c>
    </row>
    <row r="508" spans="1:3" x14ac:dyDescent="0.25">
      <c r="A508" s="40" t="s">
        <v>3803</v>
      </c>
      <c r="B508" s="40" t="s">
        <v>39</v>
      </c>
      <c r="C508" s="39" t="s">
        <v>3804</v>
      </c>
    </row>
    <row r="509" spans="1:3" x14ac:dyDescent="0.25">
      <c r="A509" s="40" t="s">
        <v>3803</v>
      </c>
      <c r="B509" s="40" t="s">
        <v>39</v>
      </c>
      <c r="C509" s="39" t="s">
        <v>3805</v>
      </c>
    </row>
    <row r="510" spans="1:3" x14ac:dyDescent="0.25">
      <c r="A510" s="40" t="s">
        <v>3803</v>
      </c>
      <c r="B510" s="40" t="s">
        <v>39</v>
      </c>
      <c r="C510" s="39" t="s">
        <v>3806</v>
      </c>
    </row>
    <row r="511" spans="1:3" x14ac:dyDescent="0.25">
      <c r="A511" s="40" t="s">
        <v>3803</v>
      </c>
      <c r="B511" s="40" t="s">
        <v>39</v>
      </c>
      <c r="C511" s="39" t="s">
        <v>3807</v>
      </c>
    </row>
    <row r="512" spans="1:3" x14ac:dyDescent="0.25">
      <c r="A512" s="40" t="s">
        <v>3803</v>
      </c>
      <c r="B512" s="40" t="s">
        <v>39</v>
      </c>
      <c r="C512" s="39" t="s">
        <v>3808</v>
      </c>
    </row>
    <row r="513" spans="1:3" x14ac:dyDescent="0.25">
      <c r="A513" s="40" t="s">
        <v>3803</v>
      </c>
      <c r="B513" s="40" t="s">
        <v>39</v>
      </c>
      <c r="C513" s="39" t="s">
        <v>3809</v>
      </c>
    </row>
    <row r="514" spans="1:3" x14ac:dyDescent="0.25">
      <c r="A514" s="40" t="s">
        <v>3803</v>
      </c>
      <c r="B514" s="40" t="s">
        <v>39</v>
      </c>
      <c r="C514" s="39" t="s">
        <v>3810</v>
      </c>
    </row>
    <row r="515" spans="1:3" x14ac:dyDescent="0.25">
      <c r="A515" s="40" t="s">
        <v>3803</v>
      </c>
      <c r="B515" s="40" t="s">
        <v>39</v>
      </c>
      <c r="C515" s="39" t="s">
        <v>3811</v>
      </c>
    </row>
    <row r="516" spans="1:3" x14ac:dyDescent="0.25">
      <c r="A516" s="40" t="s">
        <v>3803</v>
      </c>
      <c r="B516" s="40" t="s">
        <v>39</v>
      </c>
      <c r="C516" s="39" t="s">
        <v>3812</v>
      </c>
    </row>
    <row r="517" spans="1:3" x14ac:dyDescent="0.25">
      <c r="A517" s="40" t="s">
        <v>3803</v>
      </c>
      <c r="B517" s="40" t="s">
        <v>39</v>
      </c>
      <c r="C517" s="39" t="s">
        <v>3813</v>
      </c>
    </row>
    <row r="518" spans="1:3" x14ac:dyDescent="0.25">
      <c r="A518" s="40" t="s">
        <v>3803</v>
      </c>
      <c r="B518" s="40" t="s">
        <v>39</v>
      </c>
      <c r="C518" s="39" t="s">
        <v>3814</v>
      </c>
    </row>
    <row r="519" spans="1:3" x14ac:dyDescent="0.25">
      <c r="A519" s="40" t="s">
        <v>3815</v>
      </c>
      <c r="B519" s="40" t="s">
        <v>39</v>
      </c>
      <c r="C519" s="39" t="s">
        <v>3816</v>
      </c>
    </row>
    <row r="520" spans="1:3" x14ac:dyDescent="0.25">
      <c r="A520" s="40" t="s">
        <v>3819</v>
      </c>
      <c r="B520" s="40" t="s">
        <v>39</v>
      </c>
      <c r="C520" s="39" t="s">
        <v>3820</v>
      </c>
    </row>
    <row r="521" spans="1:3" x14ac:dyDescent="0.25">
      <c r="A521" s="40" t="s">
        <v>3821</v>
      </c>
      <c r="B521" s="40" t="s">
        <v>39</v>
      </c>
      <c r="C521" s="39" t="s">
        <v>3822</v>
      </c>
    </row>
    <row r="522" spans="1:3" x14ac:dyDescent="0.25">
      <c r="A522" s="40" t="s">
        <v>3823</v>
      </c>
      <c r="B522" s="40" t="s">
        <v>39</v>
      </c>
      <c r="C522" s="39" t="s">
        <v>3824</v>
      </c>
    </row>
    <row r="523" spans="1:3" x14ac:dyDescent="0.25">
      <c r="A523" s="40" t="s">
        <v>3825</v>
      </c>
      <c r="B523" s="40" t="s">
        <v>39</v>
      </c>
      <c r="C523" s="39" t="s">
        <v>3826</v>
      </c>
    </row>
    <row r="524" spans="1:3" x14ac:dyDescent="0.25">
      <c r="A524" s="40" t="s">
        <v>3833</v>
      </c>
      <c r="B524" s="40" t="s">
        <v>39</v>
      </c>
      <c r="C524" s="39" t="s">
        <v>3834</v>
      </c>
    </row>
    <row r="525" spans="1:3" x14ac:dyDescent="0.25">
      <c r="A525" s="40" t="s">
        <v>3843</v>
      </c>
      <c r="B525" s="40" t="s">
        <v>39</v>
      </c>
      <c r="C525" s="39" t="s">
        <v>3844</v>
      </c>
    </row>
    <row r="526" spans="1:3" x14ac:dyDescent="0.25">
      <c r="A526" s="40" t="s">
        <v>3845</v>
      </c>
      <c r="B526" s="40" t="s">
        <v>39</v>
      </c>
      <c r="C526" s="39" t="s">
        <v>3846</v>
      </c>
    </row>
    <row r="527" spans="1:3" x14ac:dyDescent="0.25">
      <c r="A527" s="40" t="s">
        <v>3849</v>
      </c>
      <c r="B527" s="40" t="s">
        <v>39</v>
      </c>
      <c r="C527" s="39" t="s">
        <v>3850</v>
      </c>
    </row>
    <row r="528" spans="1:3" x14ac:dyDescent="0.25">
      <c r="A528" s="40" t="s">
        <v>3859</v>
      </c>
      <c r="B528" s="40" t="s">
        <v>39</v>
      </c>
      <c r="C528" s="39" t="s">
        <v>3860</v>
      </c>
    </row>
    <row r="529" spans="1:3" x14ac:dyDescent="0.25">
      <c r="A529" s="40" t="s">
        <v>3861</v>
      </c>
      <c r="B529" s="40" t="s">
        <v>39</v>
      </c>
      <c r="C529" s="39" t="s">
        <v>3862</v>
      </c>
    </row>
    <row r="530" spans="1:3" x14ac:dyDescent="0.25">
      <c r="A530" s="40" t="s">
        <v>3879</v>
      </c>
      <c r="B530" s="40" t="s">
        <v>39</v>
      </c>
      <c r="C530" s="39" t="s">
        <v>3880</v>
      </c>
    </row>
    <row r="531" spans="1:3" x14ac:dyDescent="0.25">
      <c r="A531" s="40" t="s">
        <v>3879</v>
      </c>
      <c r="B531" s="40" t="s">
        <v>39</v>
      </c>
      <c r="C531" s="39" t="s">
        <v>3881</v>
      </c>
    </row>
    <row r="532" spans="1:3" x14ac:dyDescent="0.25">
      <c r="A532" s="40" t="s">
        <v>3882</v>
      </c>
      <c r="B532" s="40" t="s">
        <v>39</v>
      </c>
      <c r="C532" s="39" t="s">
        <v>3883</v>
      </c>
    </row>
    <row r="533" spans="1:3" x14ac:dyDescent="0.25">
      <c r="A533" s="40" t="s">
        <v>3884</v>
      </c>
      <c r="B533" s="40" t="s">
        <v>39</v>
      </c>
      <c r="C533" s="39" t="s">
        <v>3885</v>
      </c>
    </row>
    <row r="534" spans="1:3" x14ac:dyDescent="0.25">
      <c r="A534" s="40" t="s">
        <v>3886</v>
      </c>
      <c r="B534" s="40" t="s">
        <v>39</v>
      </c>
      <c r="C534" s="39" t="s">
        <v>3887</v>
      </c>
    </row>
    <row r="535" spans="1:3" x14ac:dyDescent="0.25">
      <c r="A535" s="40" t="s">
        <v>3888</v>
      </c>
      <c r="B535" s="40" t="s">
        <v>39</v>
      </c>
      <c r="C535" s="39" t="s">
        <v>3889</v>
      </c>
    </row>
    <row r="536" spans="1:3" x14ac:dyDescent="0.25">
      <c r="A536" s="40" t="s">
        <v>3913</v>
      </c>
      <c r="B536" s="40" t="s">
        <v>39</v>
      </c>
      <c r="C536" s="39" t="s">
        <v>3914</v>
      </c>
    </row>
    <row r="537" spans="1:3" x14ac:dyDescent="0.25">
      <c r="A537" s="40" t="s">
        <v>3917</v>
      </c>
      <c r="B537" s="40" t="s">
        <v>39</v>
      </c>
      <c r="C537" s="39" t="s">
        <v>3918</v>
      </c>
    </row>
    <row r="538" spans="1:3" x14ac:dyDescent="0.25">
      <c r="A538" s="40" t="s">
        <v>3925</v>
      </c>
      <c r="B538" s="40" t="s">
        <v>39</v>
      </c>
      <c r="C538" s="39" t="s">
        <v>3926</v>
      </c>
    </row>
    <row r="539" spans="1:3" x14ac:dyDescent="0.25">
      <c r="A539" s="40" t="s">
        <v>3929</v>
      </c>
      <c r="B539" s="40" t="s">
        <v>39</v>
      </c>
      <c r="C539" s="39" t="s">
        <v>3930</v>
      </c>
    </row>
    <row r="540" spans="1:3" x14ac:dyDescent="0.25">
      <c r="A540" s="40" t="s">
        <v>3931</v>
      </c>
      <c r="B540" s="40" t="s">
        <v>39</v>
      </c>
      <c r="C540" s="39" t="s">
        <v>3932</v>
      </c>
    </row>
    <row r="541" spans="1:3" x14ac:dyDescent="0.25">
      <c r="A541" s="40" t="s">
        <v>3943</v>
      </c>
      <c r="B541" s="40" t="s">
        <v>39</v>
      </c>
      <c r="C541" s="39" t="s">
        <v>3944</v>
      </c>
    </row>
    <row r="542" spans="1:3" x14ac:dyDescent="0.25">
      <c r="A542" s="40" t="s">
        <v>3945</v>
      </c>
      <c r="B542" s="40" t="s">
        <v>39</v>
      </c>
      <c r="C542" s="39" t="s">
        <v>3946</v>
      </c>
    </row>
    <row r="543" spans="1:3" x14ac:dyDescent="0.25">
      <c r="A543" s="40" t="s">
        <v>3947</v>
      </c>
      <c r="B543" s="40" t="s">
        <v>39</v>
      </c>
      <c r="C543" s="39" t="s">
        <v>3948</v>
      </c>
    </row>
    <row r="544" spans="1:3" x14ac:dyDescent="0.25">
      <c r="A544" s="40" t="s">
        <v>3947</v>
      </c>
      <c r="B544" s="40" t="s">
        <v>39</v>
      </c>
      <c r="C544" s="39" t="s">
        <v>3949</v>
      </c>
    </row>
    <row r="545" spans="1:3" x14ac:dyDescent="0.25">
      <c r="A545" s="40" t="s">
        <v>3950</v>
      </c>
      <c r="B545" s="40" t="s">
        <v>39</v>
      </c>
      <c r="C545" s="39" t="s">
        <v>3951</v>
      </c>
    </row>
    <row r="546" spans="1:3" x14ac:dyDescent="0.25">
      <c r="A546" s="40" t="s">
        <v>3958</v>
      </c>
      <c r="B546" s="40" t="s">
        <v>39</v>
      </c>
      <c r="C546" s="39" t="s">
        <v>3959</v>
      </c>
    </row>
    <row r="547" spans="1:3" x14ac:dyDescent="0.25">
      <c r="A547" s="40" t="s">
        <v>3960</v>
      </c>
      <c r="B547" s="40" t="s">
        <v>39</v>
      </c>
      <c r="C547" s="39" t="s">
        <v>3961</v>
      </c>
    </row>
    <row r="548" spans="1:3" x14ac:dyDescent="0.25">
      <c r="A548" s="40" t="s">
        <v>3981</v>
      </c>
      <c r="B548" s="40" t="s">
        <v>39</v>
      </c>
      <c r="C548" s="39" t="s">
        <v>3982</v>
      </c>
    </row>
    <row r="549" spans="1:3" x14ac:dyDescent="0.25">
      <c r="A549" s="40" t="s">
        <v>3983</v>
      </c>
      <c r="B549" s="40" t="s">
        <v>39</v>
      </c>
      <c r="C549" s="39" t="s">
        <v>3984</v>
      </c>
    </row>
    <row r="550" spans="1:3" x14ac:dyDescent="0.25">
      <c r="A550" s="40" t="s">
        <v>3950</v>
      </c>
      <c r="B550" s="40" t="s">
        <v>39</v>
      </c>
      <c r="C550" s="39" t="s">
        <v>3985</v>
      </c>
    </row>
    <row r="551" spans="1:3" x14ac:dyDescent="0.25">
      <c r="A551" s="40" t="s">
        <v>3995</v>
      </c>
      <c r="B551" s="40" t="s">
        <v>39</v>
      </c>
      <c r="C551" s="39" t="s">
        <v>3996</v>
      </c>
    </row>
    <row r="552" spans="1:3" x14ac:dyDescent="0.25">
      <c r="A552" s="40" t="s">
        <v>3999</v>
      </c>
      <c r="B552" s="40" t="s">
        <v>39</v>
      </c>
      <c r="C552" s="39" t="s">
        <v>4000</v>
      </c>
    </row>
    <row r="553" spans="1:3" x14ac:dyDescent="0.25">
      <c r="A553" s="40" t="s">
        <v>4001</v>
      </c>
      <c r="B553" s="40" t="s">
        <v>39</v>
      </c>
      <c r="C553" s="39" t="s">
        <v>4002</v>
      </c>
    </row>
    <row r="554" spans="1:3" x14ac:dyDescent="0.25">
      <c r="A554" s="40" t="s">
        <v>4003</v>
      </c>
      <c r="B554" s="40" t="s">
        <v>39</v>
      </c>
      <c r="C554" s="39" t="s">
        <v>4004</v>
      </c>
    </row>
    <row r="555" spans="1:3" x14ac:dyDescent="0.25">
      <c r="A555" s="40" t="s">
        <v>471</v>
      </c>
      <c r="B555" s="40" t="s">
        <v>39</v>
      </c>
      <c r="C555" s="39" t="s">
        <v>4009</v>
      </c>
    </row>
    <row r="556" spans="1:3" x14ac:dyDescent="0.25">
      <c r="A556" s="40" t="s">
        <v>4016</v>
      </c>
      <c r="B556" s="40" t="s">
        <v>39</v>
      </c>
      <c r="C556" s="39" t="s">
        <v>4017</v>
      </c>
    </row>
    <row r="557" spans="1:3" x14ac:dyDescent="0.25">
      <c r="A557" s="40" t="s">
        <v>4020</v>
      </c>
      <c r="B557" s="40" t="s">
        <v>39</v>
      </c>
      <c r="C557" s="39" t="s">
        <v>4021</v>
      </c>
    </row>
    <row r="558" spans="1:3" x14ac:dyDescent="0.25">
      <c r="A558" s="40" t="s">
        <v>4022</v>
      </c>
      <c r="B558" s="40" t="s">
        <v>39</v>
      </c>
      <c r="C558" s="39" t="s">
        <v>4023</v>
      </c>
    </row>
    <row r="559" spans="1:3" x14ac:dyDescent="0.25">
      <c r="A559" s="40" t="s">
        <v>4030</v>
      </c>
      <c r="B559" s="40" t="s">
        <v>39</v>
      </c>
      <c r="C559" s="39" t="s">
        <v>4031</v>
      </c>
    </row>
    <row r="560" spans="1:3" x14ac:dyDescent="0.25">
      <c r="A560" s="40" t="s">
        <v>4032</v>
      </c>
      <c r="B560" s="40" t="s">
        <v>39</v>
      </c>
      <c r="C560" s="39" t="s">
        <v>4033</v>
      </c>
    </row>
    <row r="561" spans="1:3" x14ac:dyDescent="0.25">
      <c r="A561" s="40" t="s">
        <v>4034</v>
      </c>
      <c r="B561" s="40" t="s">
        <v>39</v>
      </c>
      <c r="C561" s="39" t="s">
        <v>4035</v>
      </c>
    </row>
    <row r="562" spans="1:3" x14ac:dyDescent="0.25">
      <c r="A562" s="40" t="s">
        <v>4041</v>
      </c>
      <c r="B562" s="40" t="s">
        <v>39</v>
      </c>
      <c r="C562" s="39" t="s">
        <v>4042</v>
      </c>
    </row>
    <row r="563" spans="1:3" x14ac:dyDescent="0.25">
      <c r="A563" s="40" t="s">
        <v>4048</v>
      </c>
      <c r="B563" s="40" t="s">
        <v>39</v>
      </c>
      <c r="C563" s="39" t="s">
        <v>4049</v>
      </c>
    </row>
    <row r="564" spans="1:3" x14ac:dyDescent="0.25">
      <c r="A564" s="40" t="s">
        <v>4063</v>
      </c>
      <c r="B564" s="40" t="s">
        <v>39</v>
      </c>
      <c r="C564" s="39" t="s">
        <v>4064</v>
      </c>
    </row>
    <row r="565" spans="1:3" x14ac:dyDescent="0.25">
      <c r="A565" s="40" t="s">
        <v>4075</v>
      </c>
      <c r="B565" s="40" t="s">
        <v>39</v>
      </c>
      <c r="C565" s="39" t="s">
        <v>4076</v>
      </c>
    </row>
    <row r="566" spans="1:3" x14ac:dyDescent="0.25">
      <c r="A566" s="40" t="s">
        <v>4075</v>
      </c>
      <c r="B566" s="40" t="s">
        <v>39</v>
      </c>
      <c r="C566" s="39" t="s">
        <v>4077</v>
      </c>
    </row>
    <row r="567" spans="1:3" x14ac:dyDescent="0.25">
      <c r="A567" s="40" t="s">
        <v>4078</v>
      </c>
      <c r="B567" s="40" t="s">
        <v>39</v>
      </c>
      <c r="C567" s="39" t="s">
        <v>4079</v>
      </c>
    </row>
    <row r="568" spans="1:3" x14ac:dyDescent="0.25">
      <c r="A568" s="40" t="s">
        <v>4080</v>
      </c>
      <c r="B568" s="40" t="s">
        <v>39</v>
      </c>
      <c r="C568" s="39" t="s">
        <v>4081</v>
      </c>
    </row>
    <row r="569" spans="1:3" x14ac:dyDescent="0.25">
      <c r="A569" s="40" t="s">
        <v>4082</v>
      </c>
      <c r="B569" s="40" t="s">
        <v>39</v>
      </c>
      <c r="C569" s="39" t="s">
        <v>4083</v>
      </c>
    </row>
    <row r="570" spans="1:3" x14ac:dyDescent="0.25">
      <c r="A570" s="40" t="s">
        <v>4084</v>
      </c>
      <c r="B570" s="40" t="s">
        <v>39</v>
      </c>
      <c r="C570" s="39" t="s">
        <v>4085</v>
      </c>
    </row>
    <row r="571" spans="1:3" x14ac:dyDescent="0.25">
      <c r="A571" s="40" t="s">
        <v>4088</v>
      </c>
      <c r="B571" s="40" t="s">
        <v>39</v>
      </c>
      <c r="C571" s="39" t="s">
        <v>4089</v>
      </c>
    </row>
    <row r="572" spans="1:3" x14ac:dyDescent="0.25">
      <c r="A572" s="40" t="s">
        <v>4092</v>
      </c>
      <c r="B572" s="40" t="s">
        <v>39</v>
      </c>
      <c r="C572" s="39" t="s">
        <v>4093</v>
      </c>
    </row>
    <row r="573" spans="1:3" x14ac:dyDescent="0.25">
      <c r="A573" s="40" t="s">
        <v>4096</v>
      </c>
      <c r="B573" s="40" t="s">
        <v>39</v>
      </c>
      <c r="C573" s="39" t="s">
        <v>4097</v>
      </c>
    </row>
    <row r="574" spans="1:3" x14ac:dyDescent="0.25">
      <c r="A574" s="40" t="s">
        <v>4096</v>
      </c>
      <c r="B574" s="40" t="s">
        <v>39</v>
      </c>
      <c r="C574" s="39" t="s">
        <v>4098</v>
      </c>
    </row>
    <row r="575" spans="1:3" x14ac:dyDescent="0.25">
      <c r="A575" s="40" t="s">
        <v>4108</v>
      </c>
      <c r="B575" s="40" t="s">
        <v>39</v>
      </c>
      <c r="C575" s="39" t="s">
        <v>4109</v>
      </c>
    </row>
    <row r="576" spans="1:3" x14ac:dyDescent="0.25">
      <c r="A576" s="40" t="s">
        <v>4110</v>
      </c>
      <c r="B576" s="40" t="s">
        <v>39</v>
      </c>
      <c r="C576" s="39" t="s">
        <v>4111</v>
      </c>
    </row>
    <row r="577" spans="1:3" x14ac:dyDescent="0.25">
      <c r="A577" s="40" t="s">
        <v>4112</v>
      </c>
      <c r="B577" s="40" t="s">
        <v>39</v>
      </c>
      <c r="C577" s="39" t="s">
        <v>4113</v>
      </c>
    </row>
    <row r="578" spans="1:3" x14ac:dyDescent="0.25">
      <c r="A578" s="40" t="s">
        <v>4118</v>
      </c>
      <c r="B578" s="40" t="s">
        <v>39</v>
      </c>
      <c r="C578" s="39" t="s">
        <v>4119</v>
      </c>
    </row>
    <row r="579" spans="1:3" x14ac:dyDescent="0.25">
      <c r="A579" s="40" t="s">
        <v>4130</v>
      </c>
      <c r="B579" s="40" t="s">
        <v>39</v>
      </c>
      <c r="C579" s="39" t="s">
        <v>4131</v>
      </c>
    </row>
    <row r="580" spans="1:3" x14ac:dyDescent="0.25">
      <c r="A580" s="40" t="s">
        <v>4144</v>
      </c>
      <c r="B580" s="40" t="s">
        <v>39</v>
      </c>
      <c r="C580" s="39" t="s">
        <v>4145</v>
      </c>
    </row>
    <row r="581" spans="1:3" x14ac:dyDescent="0.25">
      <c r="A581" s="39" t="s">
        <v>4152</v>
      </c>
      <c r="B581" s="40" t="s">
        <v>39</v>
      </c>
      <c r="C581" s="39" t="s">
        <v>4153</v>
      </c>
    </row>
    <row r="582" spans="1:3" x14ac:dyDescent="0.25">
      <c r="A582" s="39" t="s">
        <v>4156</v>
      </c>
      <c r="B582" s="40" t="s">
        <v>39</v>
      </c>
      <c r="C582" s="39" t="s">
        <v>4157</v>
      </c>
    </row>
    <row r="583" spans="1:3" x14ac:dyDescent="0.25">
      <c r="A583" s="39" t="s">
        <v>4160</v>
      </c>
      <c r="B583" s="40" t="s">
        <v>39</v>
      </c>
      <c r="C583" s="39" t="s">
        <v>4161</v>
      </c>
    </row>
    <row r="584" spans="1:3" x14ac:dyDescent="0.25">
      <c r="A584" s="39" t="s">
        <v>4164</v>
      </c>
      <c r="B584" s="40" t="s">
        <v>39</v>
      </c>
      <c r="C584" s="39" t="s">
        <v>4165</v>
      </c>
    </row>
    <row r="585" spans="1:3" x14ac:dyDescent="0.25">
      <c r="A585" s="39" t="s">
        <v>4170</v>
      </c>
      <c r="B585" s="40" t="s">
        <v>39</v>
      </c>
      <c r="C585" s="39" t="s">
        <v>4171</v>
      </c>
    </row>
    <row r="586" spans="1:3" x14ac:dyDescent="0.25">
      <c r="A586" s="39" t="s">
        <v>4184</v>
      </c>
      <c r="B586" s="40" t="s">
        <v>39</v>
      </c>
      <c r="C586" s="39" t="s">
        <v>4185</v>
      </c>
    </row>
    <row r="587" spans="1:3" x14ac:dyDescent="0.25">
      <c r="A587" s="39" t="s">
        <v>4188</v>
      </c>
      <c r="B587" s="40" t="s">
        <v>39</v>
      </c>
      <c r="C587" s="39" t="s">
        <v>4189</v>
      </c>
    </row>
    <row r="588" spans="1:3" x14ac:dyDescent="0.25">
      <c r="A588" s="39" t="s">
        <v>4188</v>
      </c>
      <c r="B588" s="40" t="s">
        <v>39</v>
      </c>
      <c r="C588" s="39" t="s">
        <v>4190</v>
      </c>
    </row>
    <row r="589" spans="1:3" x14ac:dyDescent="0.25">
      <c r="A589" s="39" t="s">
        <v>4188</v>
      </c>
      <c r="B589" s="40" t="s">
        <v>39</v>
      </c>
      <c r="C589" s="39" t="s">
        <v>4191</v>
      </c>
    </row>
    <row r="590" spans="1:3" x14ac:dyDescent="0.25">
      <c r="A590" s="39" t="s">
        <v>4188</v>
      </c>
      <c r="B590" s="40" t="s">
        <v>39</v>
      </c>
      <c r="C590" s="39" t="s">
        <v>4192</v>
      </c>
    </row>
    <row r="591" spans="1:3" x14ac:dyDescent="0.25">
      <c r="A591" s="39" t="s">
        <v>4188</v>
      </c>
      <c r="B591" s="40" t="s">
        <v>39</v>
      </c>
      <c r="C591" s="39" t="s">
        <v>4193</v>
      </c>
    </row>
    <row r="592" spans="1:3" x14ac:dyDescent="0.25">
      <c r="A592" s="39" t="s">
        <v>4188</v>
      </c>
      <c r="B592" s="40" t="s">
        <v>39</v>
      </c>
      <c r="C592" s="39" t="s">
        <v>4194</v>
      </c>
    </row>
    <row r="593" spans="1:3" x14ac:dyDescent="0.25">
      <c r="A593" s="39" t="s">
        <v>4188</v>
      </c>
      <c r="B593" s="40" t="s">
        <v>39</v>
      </c>
      <c r="C593" s="39" t="s">
        <v>4195</v>
      </c>
    </row>
    <row r="594" spans="1:3" x14ac:dyDescent="0.25">
      <c r="A594" s="39" t="s">
        <v>4188</v>
      </c>
      <c r="B594" s="40" t="s">
        <v>39</v>
      </c>
      <c r="C594" s="39" t="s">
        <v>4196</v>
      </c>
    </row>
    <row r="595" spans="1:3" x14ac:dyDescent="0.25">
      <c r="A595" s="39" t="s">
        <v>758</v>
      </c>
      <c r="B595" s="40" t="s">
        <v>39</v>
      </c>
      <c r="C595" s="39" t="s">
        <v>4261</v>
      </c>
    </row>
    <row r="596" spans="1:3" x14ac:dyDescent="0.25">
      <c r="A596" s="39" t="s">
        <v>758</v>
      </c>
      <c r="B596" s="40" t="s">
        <v>39</v>
      </c>
      <c r="C596" s="39" t="s">
        <v>4262</v>
      </c>
    </row>
    <row r="597" spans="1:3" x14ac:dyDescent="0.25">
      <c r="A597" s="39" t="s">
        <v>498</v>
      </c>
      <c r="B597" s="40" t="s">
        <v>39</v>
      </c>
      <c r="C597" s="39" t="s">
        <v>4263</v>
      </c>
    </row>
    <row r="598" spans="1:3" x14ac:dyDescent="0.25">
      <c r="A598" s="39" t="s">
        <v>728</v>
      </c>
      <c r="B598" s="40" t="s">
        <v>39</v>
      </c>
      <c r="C598" s="39" t="s">
        <v>4264</v>
      </c>
    </row>
    <row r="599" spans="1:3" x14ac:dyDescent="0.25">
      <c r="A599" s="39" t="s">
        <v>728</v>
      </c>
      <c r="B599" s="40" t="s">
        <v>39</v>
      </c>
      <c r="C599" s="39" t="s">
        <v>4265</v>
      </c>
    </row>
    <row r="600" spans="1:3" x14ac:dyDescent="0.25">
      <c r="A600" s="39" t="s">
        <v>728</v>
      </c>
      <c r="B600" s="40" t="s">
        <v>39</v>
      </c>
      <c r="C600" s="39" t="s">
        <v>4266</v>
      </c>
    </row>
    <row r="601" spans="1:3" x14ac:dyDescent="0.25">
      <c r="A601" s="39" t="s">
        <v>4146</v>
      </c>
      <c r="B601" s="40" t="s">
        <v>39</v>
      </c>
      <c r="C601" s="39" t="s">
        <v>4267</v>
      </c>
    </row>
    <row r="602" spans="1:3" x14ac:dyDescent="0.25">
      <c r="A602" s="39" t="s">
        <v>4146</v>
      </c>
      <c r="B602" s="40" t="s">
        <v>39</v>
      </c>
      <c r="C602" s="39" t="s">
        <v>4268</v>
      </c>
    </row>
    <row r="603" spans="1:3" s="9" customFormat="1" x14ac:dyDescent="0.25">
      <c r="A603" s="40" t="s">
        <v>4140</v>
      </c>
      <c r="B603" s="40" t="s">
        <v>39</v>
      </c>
      <c r="C603" s="40" t="s">
        <v>4141</v>
      </c>
    </row>
    <row r="604" spans="1:3" x14ac:dyDescent="0.25">
      <c r="A604" s="39" t="s">
        <v>738</v>
      </c>
      <c r="B604" s="40" t="s">
        <v>39</v>
      </c>
      <c r="C604" s="39" t="s">
        <v>4269</v>
      </c>
    </row>
    <row r="605" spans="1:3" x14ac:dyDescent="0.25">
      <c r="A605" s="39" t="s">
        <v>739</v>
      </c>
      <c r="B605" s="40" t="s">
        <v>39</v>
      </c>
      <c r="C605" s="39" t="s">
        <v>4270</v>
      </c>
    </row>
    <row r="606" spans="1:3" x14ac:dyDescent="0.25">
      <c r="A606" s="39" t="s">
        <v>753</v>
      </c>
      <c r="B606" s="40" t="s">
        <v>39</v>
      </c>
      <c r="C606" s="39" t="s">
        <v>4271</v>
      </c>
    </row>
    <row r="607" spans="1:3" x14ac:dyDescent="0.25">
      <c r="A607" s="39" t="s">
        <v>753</v>
      </c>
      <c r="B607" s="40" t="s">
        <v>39</v>
      </c>
      <c r="C607" s="39" t="s">
        <v>4272</v>
      </c>
    </row>
    <row r="608" spans="1:3" x14ac:dyDescent="0.25">
      <c r="A608" s="39" t="s">
        <v>753</v>
      </c>
      <c r="B608" s="40" t="s">
        <v>39</v>
      </c>
      <c r="C608" s="39" t="s">
        <v>4273</v>
      </c>
    </row>
    <row r="609" spans="1:3" x14ac:dyDescent="0.25">
      <c r="A609" s="39" t="s">
        <v>753</v>
      </c>
      <c r="B609" s="40" t="s">
        <v>39</v>
      </c>
      <c r="C609" s="39" t="s">
        <v>4274</v>
      </c>
    </row>
    <row r="610" spans="1:3" x14ac:dyDescent="0.25">
      <c r="A610" s="39" t="s">
        <v>753</v>
      </c>
      <c r="B610" s="40" t="s">
        <v>39</v>
      </c>
      <c r="C610" s="39" t="s">
        <v>4275</v>
      </c>
    </row>
    <row r="611" spans="1:3" x14ac:dyDescent="0.25">
      <c r="A611" s="39" t="s">
        <v>753</v>
      </c>
      <c r="B611" s="40" t="s">
        <v>39</v>
      </c>
      <c r="C611" s="39" t="s">
        <v>4276</v>
      </c>
    </row>
    <row r="612" spans="1:3" x14ac:dyDescent="0.25">
      <c r="A612" s="39" t="s">
        <v>388</v>
      </c>
      <c r="B612" s="40" t="s">
        <v>39</v>
      </c>
      <c r="C612" s="39" t="s">
        <v>3069</v>
      </c>
    </row>
    <row r="613" spans="1:3" x14ac:dyDescent="0.25">
      <c r="A613" s="39" t="s">
        <v>750</v>
      </c>
      <c r="B613" s="40" t="s">
        <v>39</v>
      </c>
      <c r="C613" s="39" t="s">
        <v>4277</v>
      </c>
    </row>
    <row r="614" spans="1:3" x14ac:dyDescent="0.25">
      <c r="A614" s="39" t="s">
        <v>766</v>
      </c>
      <c r="B614" s="40" t="s">
        <v>39</v>
      </c>
      <c r="C614" s="39" t="s">
        <v>4278</v>
      </c>
    </row>
    <row r="615" spans="1:3" x14ac:dyDescent="0.25">
      <c r="A615" s="39" t="s">
        <v>4074</v>
      </c>
      <c r="B615" s="40" t="s">
        <v>39</v>
      </c>
      <c r="C615" s="39" t="s">
        <v>4279</v>
      </c>
    </row>
    <row r="616" spans="1:3" x14ac:dyDescent="0.25">
      <c r="A616" s="39" t="s">
        <v>729</v>
      </c>
      <c r="B616" s="40" t="s">
        <v>39</v>
      </c>
      <c r="C616" s="39" t="s">
        <v>4280</v>
      </c>
    </row>
    <row r="617" spans="1:3" x14ac:dyDescent="0.25">
      <c r="A617" s="39" t="s">
        <v>370</v>
      </c>
      <c r="B617" s="40" t="s">
        <v>39</v>
      </c>
      <c r="C617" s="39" t="s">
        <v>4281</v>
      </c>
    </row>
    <row r="618" spans="1:3" x14ac:dyDescent="0.25">
      <c r="A618" s="39" t="s">
        <v>471</v>
      </c>
      <c r="B618" s="40" t="s">
        <v>39</v>
      </c>
      <c r="C618" s="39" t="s">
        <v>4282</v>
      </c>
    </row>
    <row r="619" spans="1:3" x14ac:dyDescent="0.25">
      <c r="A619" s="39" t="s">
        <v>751</v>
      </c>
      <c r="B619" s="40" t="s">
        <v>39</v>
      </c>
      <c r="C619" s="39" t="s">
        <v>4283</v>
      </c>
    </row>
    <row r="620" spans="1:3" x14ac:dyDescent="0.25">
      <c r="A620" s="39" t="s">
        <v>752</v>
      </c>
      <c r="B620" s="40" t="s">
        <v>39</v>
      </c>
      <c r="C620" s="39" t="s">
        <v>4284</v>
      </c>
    </row>
    <row r="621" spans="1:3" x14ac:dyDescent="0.25">
      <c r="A621" s="39" t="s">
        <v>741</v>
      </c>
      <c r="B621" s="40" t="s">
        <v>39</v>
      </c>
      <c r="C621" s="39" t="s">
        <v>4285</v>
      </c>
    </row>
    <row r="622" spans="1:3" x14ac:dyDescent="0.25">
      <c r="A622" s="39" t="s">
        <v>767</v>
      </c>
      <c r="B622" s="40" t="s">
        <v>39</v>
      </c>
      <c r="C622" s="39" t="s">
        <v>4286</v>
      </c>
    </row>
    <row r="623" spans="1:3" x14ac:dyDescent="0.25">
      <c r="A623" s="39" t="s">
        <v>746</v>
      </c>
      <c r="B623" s="40" t="s">
        <v>39</v>
      </c>
      <c r="C623" s="39" t="s">
        <v>4287</v>
      </c>
    </row>
    <row r="624" spans="1:3" x14ac:dyDescent="0.25">
      <c r="A624" s="39" t="s">
        <v>756</v>
      </c>
      <c r="B624" s="40" t="s">
        <v>39</v>
      </c>
      <c r="C624" s="39" t="s">
        <v>4288</v>
      </c>
    </row>
    <row r="625" spans="1:3" x14ac:dyDescent="0.25">
      <c r="A625" s="39" t="s">
        <v>765</v>
      </c>
      <c r="B625" s="40" t="s">
        <v>39</v>
      </c>
      <c r="C625" s="39" t="s">
        <v>4289</v>
      </c>
    </row>
    <row r="626" spans="1:3" x14ac:dyDescent="0.25">
      <c r="A626" s="39" t="s">
        <v>734</v>
      </c>
      <c r="B626" s="40" t="s">
        <v>39</v>
      </c>
      <c r="C626" s="39" t="s">
        <v>4290</v>
      </c>
    </row>
    <row r="627" spans="1:3" x14ac:dyDescent="0.25">
      <c r="A627" s="39" t="s">
        <v>737</v>
      </c>
      <c r="B627" s="40" t="s">
        <v>39</v>
      </c>
      <c r="C627" s="39" t="s">
        <v>4291</v>
      </c>
    </row>
    <row r="628" spans="1:3" x14ac:dyDescent="0.25">
      <c r="A628" s="39" t="s">
        <v>546</v>
      </c>
      <c r="B628" s="40" t="s">
        <v>39</v>
      </c>
      <c r="C628" s="39" t="s">
        <v>4292</v>
      </c>
    </row>
    <row r="629" spans="1:3" x14ac:dyDescent="0.25">
      <c r="A629" s="39" t="s">
        <v>745</v>
      </c>
      <c r="B629" s="40" t="s">
        <v>39</v>
      </c>
      <c r="C629" s="39" t="s">
        <v>4293</v>
      </c>
    </row>
    <row r="630" spans="1:3" x14ac:dyDescent="0.25">
      <c r="A630" s="39" t="s">
        <v>726</v>
      </c>
      <c r="B630" s="40" t="s">
        <v>39</v>
      </c>
      <c r="C630" s="39" t="s">
        <v>4294</v>
      </c>
    </row>
    <row r="631" spans="1:3" x14ac:dyDescent="0.25">
      <c r="A631" s="39" t="s">
        <v>689</v>
      </c>
      <c r="B631" s="40" t="s">
        <v>39</v>
      </c>
      <c r="C631" s="39" t="s">
        <v>4295</v>
      </c>
    </row>
    <row r="632" spans="1:3" x14ac:dyDescent="0.25">
      <c r="A632" s="17" t="s">
        <v>4343</v>
      </c>
      <c r="B632" s="40" t="s">
        <v>39</v>
      </c>
      <c r="C632" s="17" t="s">
        <v>4344</v>
      </c>
    </row>
    <row r="633" spans="1:3" x14ac:dyDescent="0.25">
      <c r="A633" s="17" t="s">
        <v>4346</v>
      </c>
      <c r="B633" s="40" t="s">
        <v>39</v>
      </c>
      <c r="C633" s="17" t="s">
        <v>4347</v>
      </c>
    </row>
    <row r="634" spans="1:3" x14ac:dyDescent="0.25">
      <c r="A634" s="17" t="s">
        <v>4348</v>
      </c>
      <c r="B634" s="40" t="s">
        <v>39</v>
      </c>
      <c r="C634" s="17" t="s">
        <v>4349</v>
      </c>
    </row>
    <row r="635" spans="1:3" x14ac:dyDescent="0.25">
      <c r="A635" s="17" t="s">
        <v>4354</v>
      </c>
      <c r="B635" s="40" t="s">
        <v>39</v>
      </c>
      <c r="C635" s="17" t="s">
        <v>4355</v>
      </c>
    </row>
    <row r="636" spans="1:3" x14ac:dyDescent="0.25">
      <c r="A636" s="17" t="s">
        <v>4358</v>
      </c>
      <c r="B636" s="40" t="s">
        <v>39</v>
      </c>
      <c r="C636" s="17" t="s">
        <v>4359</v>
      </c>
    </row>
    <row r="637" spans="1:3" x14ac:dyDescent="0.25">
      <c r="A637" s="17" t="s">
        <v>4360</v>
      </c>
      <c r="B637" s="40" t="s">
        <v>39</v>
      </c>
      <c r="C637" s="17" t="s">
        <v>4361</v>
      </c>
    </row>
    <row r="638" spans="1:3" x14ac:dyDescent="0.25">
      <c r="A638" s="17" t="s">
        <v>4362</v>
      </c>
      <c r="B638" s="40" t="s">
        <v>39</v>
      </c>
      <c r="C638" s="17" t="s">
        <v>4363</v>
      </c>
    </row>
    <row r="639" spans="1:3" x14ac:dyDescent="0.25">
      <c r="A639" s="17" t="s">
        <v>4364</v>
      </c>
      <c r="B639" s="40" t="s">
        <v>39</v>
      </c>
      <c r="C639" s="17" t="s">
        <v>4365</v>
      </c>
    </row>
    <row r="640" spans="1:3" x14ac:dyDescent="0.25">
      <c r="A640" s="17" t="s">
        <v>4379</v>
      </c>
      <c r="B640" s="40" t="s">
        <v>39</v>
      </c>
      <c r="C640" s="17" t="s">
        <v>4380</v>
      </c>
    </row>
    <row r="641" spans="1:3" x14ac:dyDescent="0.25">
      <c r="A641" s="17" t="s">
        <v>4381</v>
      </c>
      <c r="B641" s="40" t="s">
        <v>39</v>
      </c>
      <c r="C641" s="17" t="s">
        <v>4382</v>
      </c>
    </row>
    <row r="642" spans="1:3" x14ac:dyDescent="0.25">
      <c r="A642" s="17" t="s">
        <v>4393</v>
      </c>
      <c r="B642" s="40" t="s">
        <v>39</v>
      </c>
      <c r="C642" s="17" t="s">
        <v>4394</v>
      </c>
    </row>
    <row r="643" spans="1:3" x14ac:dyDescent="0.25">
      <c r="A643" s="17" t="s">
        <v>4348</v>
      </c>
      <c r="B643" s="40" t="s">
        <v>39</v>
      </c>
      <c r="C643" s="17" t="s">
        <v>4293</v>
      </c>
    </row>
    <row r="644" spans="1:3" x14ac:dyDescent="0.25">
      <c r="A644" s="18" t="s">
        <v>4413</v>
      </c>
      <c r="B644" s="40" t="s">
        <v>39</v>
      </c>
      <c r="C644" s="18" t="s">
        <v>4414</v>
      </c>
    </row>
    <row r="645" spans="1:3" x14ac:dyDescent="0.25">
      <c r="A645" s="18" t="s">
        <v>536</v>
      </c>
      <c r="B645" s="40" t="s">
        <v>39</v>
      </c>
      <c r="C645" s="18" t="s">
        <v>4415</v>
      </c>
    </row>
    <row r="646" spans="1:3" x14ac:dyDescent="0.25">
      <c r="A646" s="18" t="s">
        <v>4418</v>
      </c>
      <c r="B646" s="40" t="s">
        <v>39</v>
      </c>
      <c r="C646" s="18" t="s">
        <v>4419</v>
      </c>
    </row>
    <row r="647" spans="1:3" x14ac:dyDescent="0.25">
      <c r="A647" s="18" t="s">
        <v>4420</v>
      </c>
      <c r="B647" s="40" t="s">
        <v>39</v>
      </c>
      <c r="C647" s="18" t="s">
        <v>4421</v>
      </c>
    </row>
    <row r="648" spans="1:3" x14ac:dyDescent="0.25">
      <c r="A648" s="18" t="s">
        <v>4429</v>
      </c>
      <c r="B648" s="40" t="s">
        <v>39</v>
      </c>
      <c r="C648" s="18" t="s">
        <v>4430</v>
      </c>
    </row>
    <row r="649" spans="1:3" x14ac:dyDescent="0.25">
      <c r="A649" s="18" t="s">
        <v>4445</v>
      </c>
      <c r="B649" s="40" t="s">
        <v>39</v>
      </c>
      <c r="C649" s="18" t="s">
        <v>4446</v>
      </c>
    </row>
    <row r="650" spans="1:3" x14ac:dyDescent="0.25">
      <c r="A650" s="18" t="s">
        <v>4447</v>
      </c>
      <c r="B650" s="40" t="s">
        <v>39</v>
      </c>
      <c r="C650" s="18" t="s">
        <v>4448</v>
      </c>
    </row>
    <row r="651" spans="1:3" x14ac:dyDescent="0.25">
      <c r="A651" s="18" t="s">
        <v>4453</v>
      </c>
      <c r="B651" s="40" t="s">
        <v>39</v>
      </c>
      <c r="C651" s="18" t="s">
        <v>4454</v>
      </c>
    </row>
    <row r="652" spans="1:3" x14ac:dyDescent="0.25">
      <c r="A652" s="18" t="s">
        <v>4455</v>
      </c>
      <c r="B652" s="40" t="s">
        <v>39</v>
      </c>
      <c r="C652" s="18" t="s">
        <v>4456</v>
      </c>
    </row>
    <row r="653" spans="1:3" x14ac:dyDescent="0.25">
      <c r="A653" s="18" t="s">
        <v>4457</v>
      </c>
      <c r="B653" s="40" t="s">
        <v>39</v>
      </c>
      <c r="C653" s="18" t="s">
        <v>4458</v>
      </c>
    </row>
    <row r="654" spans="1:3" x14ac:dyDescent="0.25">
      <c r="A654" s="18" t="s">
        <v>4459</v>
      </c>
      <c r="B654" s="40" t="s">
        <v>39</v>
      </c>
      <c r="C654" s="18" t="s">
        <v>4460</v>
      </c>
    </row>
    <row r="655" spans="1:3" x14ac:dyDescent="0.25">
      <c r="A655" s="18" t="s">
        <v>4461</v>
      </c>
      <c r="B655" s="40" t="s">
        <v>39</v>
      </c>
      <c r="C655" s="18" t="s">
        <v>4462</v>
      </c>
    </row>
    <row r="656" spans="1:3" x14ac:dyDescent="0.25">
      <c r="A656" s="18" t="s">
        <v>4463</v>
      </c>
      <c r="B656" s="40" t="s">
        <v>39</v>
      </c>
      <c r="C656" s="18" t="s">
        <v>4464</v>
      </c>
    </row>
    <row r="657" spans="1:3" x14ac:dyDescent="0.25">
      <c r="A657" s="18" t="s">
        <v>4465</v>
      </c>
      <c r="B657" s="40" t="s">
        <v>39</v>
      </c>
      <c r="C657" s="18" t="s">
        <v>4466</v>
      </c>
    </row>
    <row r="658" spans="1:3" x14ac:dyDescent="0.25">
      <c r="A658" s="18" t="s">
        <v>4468</v>
      </c>
      <c r="B658" s="40" t="s">
        <v>39</v>
      </c>
      <c r="C658" s="18" t="s">
        <v>4469</v>
      </c>
    </row>
    <row r="659" spans="1:3" x14ac:dyDescent="0.25">
      <c r="A659" s="18" t="s">
        <v>4472</v>
      </c>
      <c r="B659" s="40" t="s">
        <v>39</v>
      </c>
      <c r="C659" s="18" t="s">
        <v>4473</v>
      </c>
    </row>
    <row r="660" spans="1:3" x14ac:dyDescent="0.25">
      <c r="A660" s="18" t="s">
        <v>4474</v>
      </c>
      <c r="B660" s="40" t="s">
        <v>39</v>
      </c>
      <c r="C660" s="18" t="s">
        <v>4475</v>
      </c>
    </row>
    <row r="661" spans="1:3" x14ac:dyDescent="0.25">
      <c r="A661" s="18" t="s">
        <v>4486</v>
      </c>
      <c r="B661" s="40" t="s">
        <v>39</v>
      </c>
      <c r="C661" s="18" t="s">
        <v>4487</v>
      </c>
    </row>
    <row r="662" spans="1:3" x14ac:dyDescent="0.25">
      <c r="A662" s="18" t="s">
        <v>4488</v>
      </c>
      <c r="B662" s="40" t="s">
        <v>39</v>
      </c>
      <c r="C662" s="18" t="s">
        <v>4489</v>
      </c>
    </row>
    <row r="663" spans="1:3" x14ac:dyDescent="0.25">
      <c r="A663" s="69" t="s">
        <v>4495</v>
      </c>
      <c r="B663" s="40" t="s">
        <v>39</v>
      </c>
      <c r="C663" s="69" t="s">
        <v>3012</v>
      </c>
    </row>
    <row r="664" spans="1:3" x14ac:dyDescent="0.25">
      <c r="A664" s="69" t="s">
        <v>4495</v>
      </c>
      <c r="B664" s="40" t="s">
        <v>39</v>
      </c>
      <c r="C664" s="69" t="s">
        <v>4496</v>
      </c>
    </row>
    <row r="665" spans="1:3" x14ac:dyDescent="0.25">
      <c r="A665" s="69" t="s">
        <v>4495</v>
      </c>
      <c r="B665" s="40" t="s">
        <v>39</v>
      </c>
      <c r="C665" s="69" t="s">
        <v>4497</v>
      </c>
    </row>
    <row r="666" spans="1:3" x14ac:dyDescent="0.25">
      <c r="A666" s="69" t="s">
        <v>4495</v>
      </c>
      <c r="B666" s="40" t="s">
        <v>39</v>
      </c>
      <c r="C666" s="69" t="s">
        <v>4498</v>
      </c>
    </row>
    <row r="667" spans="1:3" x14ac:dyDescent="0.25">
      <c r="A667" s="69" t="s">
        <v>4495</v>
      </c>
      <c r="B667" s="40" t="s">
        <v>39</v>
      </c>
      <c r="C667" s="69" t="s">
        <v>4499</v>
      </c>
    </row>
    <row r="668" spans="1:3" x14ac:dyDescent="0.25">
      <c r="A668" s="69" t="s">
        <v>4495</v>
      </c>
      <c r="B668" s="40" t="s">
        <v>39</v>
      </c>
      <c r="C668" s="69" t="s">
        <v>4500</v>
      </c>
    </row>
    <row r="669" spans="1:3" x14ac:dyDescent="0.25">
      <c r="A669" s="69" t="s">
        <v>4495</v>
      </c>
      <c r="B669" s="40" t="s">
        <v>39</v>
      </c>
      <c r="C669" s="69" t="s">
        <v>4501</v>
      </c>
    </row>
    <row r="670" spans="1:3" x14ac:dyDescent="0.25">
      <c r="A670" s="69" t="s">
        <v>4495</v>
      </c>
      <c r="B670" s="40" t="s">
        <v>39</v>
      </c>
      <c r="C670" s="69" t="s">
        <v>3013</v>
      </c>
    </row>
    <row r="671" spans="1:3" x14ac:dyDescent="0.25">
      <c r="A671" s="69" t="s">
        <v>4495</v>
      </c>
      <c r="B671" s="40" t="s">
        <v>39</v>
      </c>
      <c r="C671" s="69" t="s">
        <v>4502</v>
      </c>
    </row>
    <row r="672" spans="1:3" x14ac:dyDescent="0.25">
      <c r="A672" s="69" t="s">
        <v>4495</v>
      </c>
      <c r="B672" s="40" t="s">
        <v>39</v>
      </c>
      <c r="C672" s="69" t="s">
        <v>4503</v>
      </c>
    </row>
    <row r="673" spans="1:3" x14ac:dyDescent="0.25">
      <c r="A673" s="69" t="s">
        <v>4495</v>
      </c>
      <c r="B673" s="40" t="s">
        <v>39</v>
      </c>
      <c r="C673" s="69" t="s">
        <v>4504</v>
      </c>
    </row>
    <row r="674" spans="1:3" x14ac:dyDescent="0.25">
      <c r="A674" s="69" t="s">
        <v>4495</v>
      </c>
      <c r="B674" s="40" t="s">
        <v>39</v>
      </c>
      <c r="C674" s="69" t="s">
        <v>3014</v>
      </c>
    </row>
    <row r="675" spans="1:3" x14ac:dyDescent="0.25">
      <c r="A675" s="69" t="s">
        <v>4495</v>
      </c>
      <c r="B675" s="40" t="s">
        <v>39</v>
      </c>
      <c r="C675" s="69" t="s">
        <v>4505</v>
      </c>
    </row>
    <row r="676" spans="1:3" x14ac:dyDescent="0.25">
      <c r="A676" s="69" t="s">
        <v>4495</v>
      </c>
      <c r="B676" s="40" t="s">
        <v>39</v>
      </c>
      <c r="C676" s="69" t="s">
        <v>4506</v>
      </c>
    </row>
    <row r="677" spans="1:3" x14ac:dyDescent="0.25">
      <c r="A677" s="69" t="s">
        <v>4495</v>
      </c>
      <c r="B677" s="40" t="s">
        <v>39</v>
      </c>
      <c r="C677" s="69" t="s">
        <v>4507</v>
      </c>
    </row>
    <row r="678" spans="1:3" x14ac:dyDescent="0.25">
      <c r="A678" s="69" t="s">
        <v>4495</v>
      </c>
      <c r="B678" s="40" t="s">
        <v>39</v>
      </c>
      <c r="C678" s="69" t="s">
        <v>4508</v>
      </c>
    </row>
    <row r="679" spans="1:3" x14ac:dyDescent="0.25">
      <c r="A679" s="69" t="s">
        <v>4495</v>
      </c>
      <c r="B679" s="40" t="s">
        <v>39</v>
      </c>
      <c r="C679" s="69" t="s">
        <v>4509</v>
      </c>
    </row>
    <row r="680" spans="1:3" x14ac:dyDescent="0.25">
      <c r="A680" s="69" t="s">
        <v>4495</v>
      </c>
      <c r="B680" s="40" t="s">
        <v>39</v>
      </c>
      <c r="C680" s="69" t="s">
        <v>4510</v>
      </c>
    </row>
    <row r="681" spans="1:3" x14ac:dyDescent="0.25">
      <c r="A681" s="69" t="s">
        <v>4495</v>
      </c>
      <c r="B681" s="40" t="s">
        <v>39</v>
      </c>
      <c r="C681" s="69" t="s">
        <v>4511</v>
      </c>
    </row>
    <row r="682" spans="1:3" x14ac:dyDescent="0.25">
      <c r="A682" s="49" t="s">
        <v>4518</v>
      </c>
      <c r="B682" s="40" t="s">
        <v>39</v>
      </c>
      <c r="C682" s="49" t="s">
        <v>4519</v>
      </c>
    </row>
    <row r="683" spans="1:3" x14ac:dyDescent="0.25">
      <c r="A683" s="49" t="s">
        <v>4522</v>
      </c>
      <c r="B683" s="40" t="s">
        <v>39</v>
      </c>
      <c r="C683" s="49" t="s">
        <v>4521</v>
      </c>
    </row>
    <row r="684" spans="1:3" x14ac:dyDescent="0.25">
      <c r="A684" s="49" t="s">
        <v>4533</v>
      </c>
      <c r="B684" s="40" t="s">
        <v>39</v>
      </c>
      <c r="C684" s="49" t="s">
        <v>4534</v>
      </c>
    </row>
    <row r="685" spans="1:3" x14ac:dyDescent="0.25">
      <c r="A685" s="49" t="s">
        <v>4535</v>
      </c>
      <c r="B685" s="40" t="s">
        <v>39</v>
      </c>
      <c r="C685" s="49" t="s">
        <v>4536</v>
      </c>
    </row>
    <row r="686" spans="1:3" x14ac:dyDescent="0.25">
      <c r="A686" s="49" t="s">
        <v>741</v>
      </c>
      <c r="B686" s="40" t="s">
        <v>39</v>
      </c>
      <c r="C686" s="49" t="s">
        <v>4537</v>
      </c>
    </row>
    <row r="687" spans="1:3" x14ac:dyDescent="0.25">
      <c r="A687" s="17" t="s">
        <v>4564</v>
      </c>
      <c r="B687" s="40" t="s">
        <v>39</v>
      </c>
      <c r="C687" s="17" t="s">
        <v>4565</v>
      </c>
    </row>
    <row r="688" spans="1:3" x14ac:dyDescent="0.25">
      <c r="A688" s="17" t="s">
        <v>4566</v>
      </c>
      <c r="B688" s="40" t="s">
        <v>39</v>
      </c>
      <c r="C688" s="17" t="s">
        <v>4567</v>
      </c>
    </row>
    <row r="689" spans="1:3" x14ac:dyDescent="0.25">
      <c r="A689" s="17" t="s">
        <v>4568</v>
      </c>
      <c r="B689" s="40" t="s">
        <v>39</v>
      </c>
      <c r="C689" s="17" t="s">
        <v>4569</v>
      </c>
    </row>
    <row r="690" spans="1:3" x14ac:dyDescent="0.25">
      <c r="A690" s="17" t="s">
        <v>4570</v>
      </c>
      <c r="B690" s="40" t="s">
        <v>39</v>
      </c>
      <c r="C690" s="17" t="s">
        <v>4571</v>
      </c>
    </row>
    <row r="691" spans="1:3" x14ac:dyDescent="0.25">
      <c r="A691" s="17" t="s">
        <v>4578</v>
      </c>
      <c r="B691" s="40" t="s">
        <v>39</v>
      </c>
      <c r="C691" s="17" t="s">
        <v>4579</v>
      </c>
    </row>
    <row r="692" spans="1:3" x14ac:dyDescent="0.25">
      <c r="A692" s="17" t="s">
        <v>4580</v>
      </c>
      <c r="B692" s="40" t="s">
        <v>39</v>
      </c>
      <c r="C692" s="17" t="s">
        <v>4581</v>
      </c>
    </row>
    <row r="693" spans="1:3" x14ac:dyDescent="0.25">
      <c r="A693" s="17" t="s">
        <v>4580</v>
      </c>
      <c r="B693" s="40" t="s">
        <v>39</v>
      </c>
      <c r="C693" s="17" t="s">
        <v>4582</v>
      </c>
    </row>
    <row r="694" spans="1:3" x14ac:dyDescent="0.25">
      <c r="A694" s="17" t="s">
        <v>4601</v>
      </c>
      <c r="B694" s="40" t="s">
        <v>39</v>
      </c>
      <c r="C694" s="17" t="s">
        <v>4602</v>
      </c>
    </row>
    <row r="695" spans="1:3" x14ac:dyDescent="0.25">
      <c r="A695" s="17" t="s">
        <v>4603</v>
      </c>
      <c r="B695" s="40" t="s">
        <v>39</v>
      </c>
      <c r="C695" s="17" t="s">
        <v>4604</v>
      </c>
    </row>
    <row r="696" spans="1:3" x14ac:dyDescent="0.25">
      <c r="A696" s="17" t="s">
        <v>4607</v>
      </c>
      <c r="B696" s="40" t="s">
        <v>39</v>
      </c>
      <c r="C696" s="17" t="s">
        <v>4608</v>
      </c>
    </row>
    <row r="697" spans="1:3" x14ac:dyDescent="0.25">
      <c r="A697" s="49" t="s">
        <v>4617</v>
      </c>
      <c r="B697" s="40" t="s">
        <v>39</v>
      </c>
      <c r="C697" s="49" t="s">
        <v>4618</v>
      </c>
    </row>
    <row r="698" spans="1:3" x14ac:dyDescent="0.25">
      <c r="A698" s="49" t="s">
        <v>4619</v>
      </c>
      <c r="B698" s="40" t="s">
        <v>39</v>
      </c>
      <c r="C698" s="49" t="s">
        <v>4620</v>
      </c>
    </row>
    <row r="699" spans="1:3" x14ac:dyDescent="0.25">
      <c r="A699" s="49" t="s">
        <v>4619</v>
      </c>
      <c r="B699" s="40" t="s">
        <v>39</v>
      </c>
      <c r="C699" s="49" t="s">
        <v>4621</v>
      </c>
    </row>
    <row r="700" spans="1:3" x14ac:dyDescent="0.25">
      <c r="A700" s="40" t="s">
        <v>4633</v>
      </c>
      <c r="B700" s="40" t="s">
        <v>39</v>
      </c>
      <c r="C700" s="49" t="s">
        <v>4634</v>
      </c>
    </row>
    <row r="701" spans="1:3" x14ac:dyDescent="0.25">
      <c r="A701" s="49" t="s">
        <v>4649</v>
      </c>
      <c r="B701" s="40" t="s">
        <v>39</v>
      </c>
      <c r="C701" s="49" t="s">
        <v>4650</v>
      </c>
    </row>
    <row r="702" spans="1:3" x14ac:dyDescent="0.25">
      <c r="A702" s="49" t="s">
        <v>4651</v>
      </c>
      <c r="B702" s="40" t="s">
        <v>39</v>
      </c>
      <c r="C702" s="49" t="s">
        <v>4652</v>
      </c>
    </row>
    <row r="703" spans="1:3" x14ac:dyDescent="0.25">
      <c r="A703" s="49" t="s">
        <v>4653</v>
      </c>
      <c r="B703" s="40" t="s">
        <v>39</v>
      </c>
      <c r="C703" s="49" t="s">
        <v>4654</v>
      </c>
    </row>
    <row r="704" spans="1:3" x14ac:dyDescent="0.25">
      <c r="A704" s="49" t="s">
        <v>4655</v>
      </c>
      <c r="B704" s="40" t="s">
        <v>39</v>
      </c>
      <c r="C704" s="49" t="s">
        <v>4656</v>
      </c>
    </row>
    <row r="705" spans="1:3" x14ac:dyDescent="0.25">
      <c r="A705" s="49" t="s">
        <v>4657</v>
      </c>
      <c r="B705" s="40" t="s">
        <v>39</v>
      </c>
      <c r="C705" s="49" t="s">
        <v>4658</v>
      </c>
    </row>
    <row r="706" spans="1:3" x14ac:dyDescent="0.25">
      <c r="A706" s="49" t="s">
        <v>4683</v>
      </c>
      <c r="B706" s="40" t="s">
        <v>39</v>
      </c>
      <c r="C706" s="49" t="s">
        <v>4684</v>
      </c>
    </row>
    <row r="707" spans="1:3" x14ac:dyDescent="0.25">
      <c r="A707" s="49" t="s">
        <v>4687</v>
      </c>
      <c r="B707" s="40" t="s">
        <v>39</v>
      </c>
      <c r="C707" s="49" t="s">
        <v>4688</v>
      </c>
    </row>
    <row r="708" spans="1:3" x14ac:dyDescent="0.25">
      <c r="A708" s="49" t="s">
        <v>4693</v>
      </c>
      <c r="B708" s="40" t="s">
        <v>39</v>
      </c>
      <c r="C708" s="49" t="s">
        <v>4694</v>
      </c>
    </row>
    <row r="709" spans="1:3" x14ac:dyDescent="0.25">
      <c r="A709" s="49" t="s">
        <v>4697</v>
      </c>
      <c r="B709" s="40" t="s">
        <v>39</v>
      </c>
      <c r="C709" s="49" t="s">
        <v>4698</v>
      </c>
    </row>
    <row r="710" spans="1:3" x14ac:dyDescent="0.25">
      <c r="A710" s="49" t="s">
        <v>4699</v>
      </c>
      <c r="B710" s="40" t="s">
        <v>39</v>
      </c>
      <c r="C710" s="49" t="s">
        <v>4700</v>
      </c>
    </row>
    <row r="711" spans="1:3" x14ac:dyDescent="0.25">
      <c r="A711" s="49" t="s">
        <v>4704</v>
      </c>
      <c r="B711" s="40" t="s">
        <v>39</v>
      </c>
      <c r="C711" s="49" t="s">
        <v>4705</v>
      </c>
    </row>
    <row r="712" spans="1:3" x14ac:dyDescent="0.25">
      <c r="A712" s="49" t="s">
        <v>4708</v>
      </c>
      <c r="B712" s="40" t="s">
        <v>39</v>
      </c>
      <c r="C712" s="49" t="s">
        <v>4709</v>
      </c>
    </row>
    <row r="713" spans="1:3" x14ac:dyDescent="0.25">
      <c r="A713" s="49" t="s">
        <v>129</v>
      </c>
      <c r="B713" s="40" t="s">
        <v>39</v>
      </c>
      <c r="C713" s="49" t="s">
        <v>4710</v>
      </c>
    </row>
    <row r="714" spans="1:3" x14ac:dyDescent="0.25">
      <c r="A714" s="49" t="s">
        <v>4711</v>
      </c>
      <c r="B714" s="40" t="s">
        <v>39</v>
      </c>
      <c r="C714" s="49" t="s">
        <v>4712</v>
      </c>
    </row>
    <row r="715" spans="1:3" x14ac:dyDescent="0.25">
      <c r="A715" s="49" t="s">
        <v>728</v>
      </c>
      <c r="B715" s="40" t="s">
        <v>39</v>
      </c>
      <c r="C715" s="49" t="s">
        <v>4713</v>
      </c>
    </row>
    <row r="716" spans="1:3" x14ac:dyDescent="0.25">
      <c r="A716" s="49" t="s">
        <v>4714</v>
      </c>
      <c r="B716" s="40" t="s">
        <v>39</v>
      </c>
      <c r="C716" s="49" t="s">
        <v>4715</v>
      </c>
    </row>
    <row r="717" spans="1:3" x14ac:dyDescent="0.25">
      <c r="A717" s="49" t="s">
        <v>4730</v>
      </c>
      <c r="B717" s="40" t="s">
        <v>39</v>
      </c>
      <c r="C717" s="49" t="s">
        <v>4731</v>
      </c>
    </row>
    <row r="718" spans="1:3" x14ac:dyDescent="0.25">
      <c r="A718" s="49" t="s">
        <v>4732</v>
      </c>
      <c r="B718" s="40" t="s">
        <v>39</v>
      </c>
      <c r="C718" s="49" t="s">
        <v>4733</v>
      </c>
    </row>
    <row r="719" spans="1:3" x14ac:dyDescent="0.25">
      <c r="A719" s="49" t="s">
        <v>4742</v>
      </c>
      <c r="B719" s="40" t="s">
        <v>39</v>
      </c>
      <c r="C719" s="49" t="s">
        <v>4743</v>
      </c>
    </row>
    <row r="720" spans="1:3" x14ac:dyDescent="0.25">
      <c r="A720" s="49" t="s">
        <v>4744</v>
      </c>
      <c r="B720" s="40" t="s">
        <v>39</v>
      </c>
      <c r="C720" s="49" t="s">
        <v>4745</v>
      </c>
    </row>
    <row r="721" spans="1:3" x14ac:dyDescent="0.25">
      <c r="A721" s="49" t="s">
        <v>4746</v>
      </c>
      <c r="B721" s="40" t="s">
        <v>39</v>
      </c>
      <c r="C721" s="49" t="s">
        <v>4747</v>
      </c>
    </row>
    <row r="722" spans="1:3" x14ac:dyDescent="0.25">
      <c r="A722" s="49" t="s">
        <v>4756</v>
      </c>
      <c r="B722" s="40" t="s">
        <v>39</v>
      </c>
      <c r="C722" s="49" t="s">
        <v>4757</v>
      </c>
    </row>
    <row r="723" spans="1:3" x14ac:dyDescent="0.25">
      <c r="A723" s="49" t="s">
        <v>4768</v>
      </c>
      <c r="B723" s="40" t="s">
        <v>39</v>
      </c>
      <c r="C723" s="49" t="s">
        <v>4769</v>
      </c>
    </row>
    <row r="724" spans="1:3" x14ac:dyDescent="0.25">
      <c r="A724" s="49" t="s">
        <v>4786</v>
      </c>
      <c r="B724" s="40" t="s">
        <v>39</v>
      </c>
      <c r="C724" s="49" t="s">
        <v>4787</v>
      </c>
    </row>
    <row r="725" spans="1:3" x14ac:dyDescent="0.2">
      <c r="A725" s="70" t="s">
        <v>4794</v>
      </c>
      <c r="B725" s="40" t="s">
        <v>39</v>
      </c>
      <c r="C725" s="71" t="s">
        <v>4795</v>
      </c>
    </row>
    <row r="726" spans="1:3" x14ac:dyDescent="0.2">
      <c r="A726" s="70" t="s">
        <v>4794</v>
      </c>
      <c r="B726" s="40" t="s">
        <v>39</v>
      </c>
      <c r="C726" s="71" t="s">
        <v>4796</v>
      </c>
    </row>
    <row r="727" spans="1:3" x14ac:dyDescent="0.2">
      <c r="A727" s="71" t="s">
        <v>4804</v>
      </c>
      <c r="B727" s="40" t="s">
        <v>39</v>
      </c>
      <c r="C727" s="71" t="s">
        <v>4805</v>
      </c>
    </row>
    <row r="728" spans="1:3" x14ac:dyDescent="0.2">
      <c r="A728" s="71" t="s">
        <v>4806</v>
      </c>
      <c r="B728" s="40" t="s">
        <v>39</v>
      </c>
      <c r="C728" s="71" t="s">
        <v>4807</v>
      </c>
    </row>
    <row r="729" spans="1:3" x14ac:dyDescent="0.2">
      <c r="A729" s="71" t="s">
        <v>4768</v>
      </c>
      <c r="B729" s="40" t="s">
        <v>39</v>
      </c>
      <c r="C729" s="71" t="s">
        <v>4808</v>
      </c>
    </row>
    <row r="730" spans="1:3" x14ac:dyDescent="0.25">
      <c r="A730" s="49" t="s">
        <v>4818</v>
      </c>
      <c r="B730" s="40" t="s">
        <v>39</v>
      </c>
      <c r="C730" s="49" t="s">
        <v>4819</v>
      </c>
    </row>
    <row r="731" spans="1:3" x14ac:dyDescent="0.25">
      <c r="A731" s="49" t="s">
        <v>4820</v>
      </c>
      <c r="B731" s="40" t="s">
        <v>39</v>
      </c>
      <c r="C731" s="49" t="s">
        <v>4821</v>
      </c>
    </row>
    <row r="732" spans="1:3" x14ac:dyDescent="0.25">
      <c r="A732" s="49" t="s">
        <v>4822</v>
      </c>
      <c r="B732" s="40" t="s">
        <v>39</v>
      </c>
      <c r="C732" s="49" t="s">
        <v>4823</v>
      </c>
    </row>
    <row r="733" spans="1:3" x14ac:dyDescent="0.25">
      <c r="A733" s="49" t="s">
        <v>4826</v>
      </c>
      <c r="B733" s="40" t="s">
        <v>39</v>
      </c>
      <c r="C733" s="49" t="s">
        <v>4827</v>
      </c>
    </row>
    <row r="734" spans="1:3" x14ac:dyDescent="0.25">
      <c r="A734" s="49" t="s">
        <v>4826</v>
      </c>
      <c r="B734" s="40" t="s">
        <v>39</v>
      </c>
      <c r="C734" s="49" t="s">
        <v>4828</v>
      </c>
    </row>
    <row r="735" spans="1:3" x14ac:dyDescent="0.25">
      <c r="A735" s="49" t="s">
        <v>4829</v>
      </c>
      <c r="B735" s="40" t="s">
        <v>39</v>
      </c>
      <c r="C735" s="49" t="s">
        <v>4830</v>
      </c>
    </row>
    <row r="736" spans="1:3" x14ac:dyDescent="0.25">
      <c r="A736" s="49" t="s">
        <v>4837</v>
      </c>
      <c r="B736" s="40" t="s">
        <v>39</v>
      </c>
      <c r="C736" s="49" t="s">
        <v>4838</v>
      </c>
    </row>
    <row r="737" spans="1:3" x14ac:dyDescent="0.25">
      <c r="A737" s="49" t="s">
        <v>4839</v>
      </c>
      <c r="B737" s="40" t="s">
        <v>39</v>
      </c>
      <c r="C737" s="49" t="s">
        <v>4840</v>
      </c>
    </row>
    <row r="738" spans="1:3" x14ac:dyDescent="0.25">
      <c r="A738" s="49" t="s">
        <v>4846</v>
      </c>
      <c r="B738" s="40" t="s">
        <v>39</v>
      </c>
      <c r="C738" s="49" t="s">
        <v>4847</v>
      </c>
    </row>
    <row r="739" spans="1:3" x14ac:dyDescent="0.25">
      <c r="A739" s="49" t="s">
        <v>4855</v>
      </c>
      <c r="B739" s="40" t="s">
        <v>39</v>
      </c>
      <c r="C739" s="49" t="s">
        <v>4856</v>
      </c>
    </row>
    <row r="740" spans="1:3" x14ac:dyDescent="0.25">
      <c r="A740" s="49" t="s">
        <v>4859</v>
      </c>
      <c r="B740" s="40" t="s">
        <v>39</v>
      </c>
      <c r="C740" s="49" t="s">
        <v>4860</v>
      </c>
    </row>
    <row r="741" spans="1:3" x14ac:dyDescent="0.25">
      <c r="A741" s="49" t="s">
        <v>4022</v>
      </c>
      <c r="B741" s="40" t="s">
        <v>39</v>
      </c>
      <c r="C741" s="49" t="s">
        <v>4023</v>
      </c>
    </row>
    <row r="742" spans="1:3" x14ac:dyDescent="0.25">
      <c r="A742" s="49" t="s">
        <v>4863</v>
      </c>
      <c r="B742" s="40" t="s">
        <v>39</v>
      </c>
      <c r="C742" s="49" t="s">
        <v>4864</v>
      </c>
    </row>
    <row r="743" spans="1:3" x14ac:dyDescent="0.25">
      <c r="A743" s="49" t="s">
        <v>4873</v>
      </c>
      <c r="B743" s="40" t="s">
        <v>39</v>
      </c>
      <c r="C743" s="49" t="s">
        <v>4874</v>
      </c>
    </row>
    <row r="744" spans="1:3" x14ac:dyDescent="0.25">
      <c r="A744" s="49" t="s">
        <v>4875</v>
      </c>
      <c r="B744" s="40" t="s">
        <v>39</v>
      </c>
      <c r="C744" s="49" t="s">
        <v>4876</v>
      </c>
    </row>
    <row r="745" spans="1:3" x14ac:dyDescent="0.25">
      <c r="A745" s="49" t="s">
        <v>4890</v>
      </c>
      <c r="B745" s="40" t="s">
        <v>39</v>
      </c>
      <c r="C745" s="49" t="s">
        <v>4891</v>
      </c>
    </row>
    <row r="746" spans="1:3" x14ac:dyDescent="0.25">
      <c r="A746" s="49" t="s">
        <v>4890</v>
      </c>
      <c r="B746" s="40" t="s">
        <v>39</v>
      </c>
      <c r="C746" s="49" t="s">
        <v>4892</v>
      </c>
    </row>
    <row r="747" spans="1:3" x14ac:dyDescent="0.25">
      <c r="A747" s="49" t="s">
        <v>4890</v>
      </c>
      <c r="B747" s="40" t="s">
        <v>39</v>
      </c>
      <c r="C747" s="49" t="s">
        <v>4893</v>
      </c>
    </row>
    <row r="748" spans="1:3" x14ac:dyDescent="0.25">
      <c r="A748" s="49" t="s">
        <v>4899</v>
      </c>
      <c r="B748" s="40" t="s">
        <v>39</v>
      </c>
      <c r="C748" s="49" t="s">
        <v>4900</v>
      </c>
    </row>
    <row r="749" spans="1:3" x14ac:dyDescent="0.25">
      <c r="A749" s="49" t="s">
        <v>4901</v>
      </c>
      <c r="B749" s="40" t="s">
        <v>39</v>
      </c>
      <c r="C749" s="49" t="s">
        <v>4902</v>
      </c>
    </row>
    <row r="750" spans="1:3" x14ac:dyDescent="0.25">
      <c r="A750" s="49" t="s">
        <v>4909</v>
      </c>
      <c r="B750" s="40" t="s">
        <v>39</v>
      </c>
      <c r="C750" s="49" t="s">
        <v>4910</v>
      </c>
    </row>
    <row r="751" spans="1:3" x14ac:dyDescent="0.25">
      <c r="A751" s="49" t="s">
        <v>4915</v>
      </c>
      <c r="B751" s="40" t="s">
        <v>39</v>
      </c>
      <c r="C751" s="49" t="s">
        <v>4916</v>
      </c>
    </row>
    <row r="752" spans="1:3" x14ac:dyDescent="0.25">
      <c r="A752" s="49" t="s">
        <v>4917</v>
      </c>
      <c r="B752" s="40" t="s">
        <v>39</v>
      </c>
      <c r="C752" s="49" t="s">
        <v>4918</v>
      </c>
    </row>
    <row r="753" spans="1:3" x14ac:dyDescent="0.25">
      <c r="A753" s="17" t="s">
        <v>5056</v>
      </c>
      <c r="B753" s="40" t="s">
        <v>39</v>
      </c>
      <c r="C753" s="49" t="s">
        <v>5057</v>
      </c>
    </row>
    <row r="754" spans="1:3" x14ac:dyDescent="0.25">
      <c r="A754" s="17" t="s">
        <v>5056</v>
      </c>
      <c r="B754" s="40" t="s">
        <v>39</v>
      </c>
      <c r="C754" s="49" t="s">
        <v>5058</v>
      </c>
    </row>
    <row r="755" spans="1:3" x14ac:dyDescent="0.25">
      <c r="A755" s="49" t="s">
        <v>5059</v>
      </c>
      <c r="B755" s="40" t="s">
        <v>39</v>
      </c>
      <c r="C755" s="49" t="s">
        <v>5060</v>
      </c>
    </row>
    <row r="756" spans="1:3" x14ac:dyDescent="0.25">
      <c r="A756" s="49" t="s">
        <v>5061</v>
      </c>
      <c r="B756" s="40" t="s">
        <v>39</v>
      </c>
      <c r="C756" s="49" t="s">
        <v>5062</v>
      </c>
    </row>
    <row r="757" spans="1:3" x14ac:dyDescent="0.25">
      <c r="A757" s="49" t="s">
        <v>5065</v>
      </c>
      <c r="B757" s="40" t="s">
        <v>39</v>
      </c>
      <c r="C757" s="49" t="s">
        <v>5066</v>
      </c>
    </row>
    <row r="758" spans="1:3" x14ac:dyDescent="0.25">
      <c r="A758" s="49" t="s">
        <v>5071</v>
      </c>
      <c r="B758" s="40" t="s">
        <v>39</v>
      </c>
      <c r="C758" s="49" t="s">
        <v>5072</v>
      </c>
    </row>
    <row r="759" spans="1:3" x14ac:dyDescent="0.25">
      <c r="A759" s="17" t="s">
        <v>3950</v>
      </c>
      <c r="B759" s="40" t="s">
        <v>39</v>
      </c>
      <c r="C759" s="49" t="s">
        <v>5077</v>
      </c>
    </row>
    <row r="760" spans="1:3" x14ac:dyDescent="0.25">
      <c r="A760" s="17" t="s">
        <v>3950</v>
      </c>
      <c r="B760" s="40" t="s">
        <v>39</v>
      </c>
      <c r="C760" s="49" t="s">
        <v>5078</v>
      </c>
    </row>
    <row r="761" spans="1:3" x14ac:dyDescent="0.25">
      <c r="A761" s="17" t="s">
        <v>3950</v>
      </c>
      <c r="B761" s="40" t="s">
        <v>39</v>
      </c>
      <c r="C761" s="49" t="s">
        <v>5079</v>
      </c>
    </row>
    <row r="762" spans="1:3" x14ac:dyDescent="0.25">
      <c r="A762" s="17" t="s">
        <v>3950</v>
      </c>
      <c r="B762" s="40" t="s">
        <v>39</v>
      </c>
      <c r="C762" s="49" t="s">
        <v>5080</v>
      </c>
    </row>
    <row r="763" spans="1:3" x14ac:dyDescent="0.25">
      <c r="A763" s="17" t="s">
        <v>3950</v>
      </c>
      <c r="B763" s="40" t="s">
        <v>39</v>
      </c>
      <c r="C763" s="49" t="s">
        <v>5081</v>
      </c>
    </row>
    <row r="764" spans="1:3" x14ac:dyDescent="0.25">
      <c r="A764" s="17" t="s">
        <v>3950</v>
      </c>
      <c r="B764" s="40" t="s">
        <v>39</v>
      </c>
      <c r="C764" s="49" t="s">
        <v>3985</v>
      </c>
    </row>
    <row r="765" spans="1:3" x14ac:dyDescent="0.25">
      <c r="A765" s="17" t="s">
        <v>3950</v>
      </c>
      <c r="B765" s="40" t="s">
        <v>39</v>
      </c>
      <c r="C765" s="49" t="s">
        <v>3951</v>
      </c>
    </row>
    <row r="766" spans="1:3" x14ac:dyDescent="0.25">
      <c r="A766" s="17" t="s">
        <v>3950</v>
      </c>
      <c r="B766" s="40" t="s">
        <v>39</v>
      </c>
      <c r="C766" s="49" t="s">
        <v>5082</v>
      </c>
    </row>
    <row r="767" spans="1:3" x14ac:dyDescent="0.25">
      <c r="A767" s="49" t="s">
        <v>5083</v>
      </c>
      <c r="B767" s="40" t="s">
        <v>39</v>
      </c>
      <c r="C767" s="49" t="s">
        <v>5084</v>
      </c>
    </row>
    <row r="768" spans="1:3" x14ac:dyDescent="0.25">
      <c r="A768" s="49" t="s">
        <v>5085</v>
      </c>
      <c r="B768" s="40" t="s">
        <v>39</v>
      </c>
      <c r="C768" s="49" t="s">
        <v>5086</v>
      </c>
    </row>
    <row r="769" spans="1:3" x14ac:dyDescent="0.25">
      <c r="A769" s="49" t="s">
        <v>5087</v>
      </c>
      <c r="B769" s="40" t="s">
        <v>39</v>
      </c>
      <c r="C769" s="49" t="s">
        <v>5088</v>
      </c>
    </row>
    <row r="770" spans="1:3" x14ac:dyDescent="0.25">
      <c r="A770" s="49" t="s">
        <v>5089</v>
      </c>
      <c r="B770" s="40" t="s">
        <v>39</v>
      </c>
      <c r="C770" s="49" t="s">
        <v>5090</v>
      </c>
    </row>
    <row r="771" spans="1:3" x14ac:dyDescent="0.25">
      <c r="A771" s="49" t="s">
        <v>5091</v>
      </c>
      <c r="B771" s="40" t="s">
        <v>39</v>
      </c>
      <c r="C771" s="49" t="s">
        <v>5092</v>
      </c>
    </row>
    <row r="772" spans="1:3" x14ac:dyDescent="0.25">
      <c r="A772" s="49" t="s">
        <v>5093</v>
      </c>
      <c r="B772" s="40" t="s">
        <v>39</v>
      </c>
      <c r="C772" s="49" t="s">
        <v>5094</v>
      </c>
    </row>
    <row r="773" spans="1:3" x14ac:dyDescent="0.25">
      <c r="A773" s="49" t="s">
        <v>5095</v>
      </c>
      <c r="B773" s="40" t="s">
        <v>39</v>
      </c>
      <c r="C773" s="49" t="s">
        <v>5096</v>
      </c>
    </row>
    <row r="774" spans="1:3" x14ac:dyDescent="0.25">
      <c r="A774" s="49" t="s">
        <v>5097</v>
      </c>
      <c r="B774" s="40" t="s">
        <v>39</v>
      </c>
      <c r="C774" s="49" t="s">
        <v>5100</v>
      </c>
    </row>
    <row r="775" spans="1:3" x14ac:dyDescent="0.25">
      <c r="A775" s="49" t="s">
        <v>5341</v>
      </c>
      <c r="B775" s="40" t="s">
        <v>39</v>
      </c>
      <c r="C775" s="49" t="s">
        <v>5342</v>
      </c>
    </row>
    <row r="776" spans="1:3" x14ac:dyDescent="0.25">
      <c r="A776" s="49" t="s">
        <v>5343</v>
      </c>
      <c r="B776" s="40" t="s">
        <v>39</v>
      </c>
      <c r="C776" s="49" t="s">
        <v>5344</v>
      </c>
    </row>
    <row r="777" spans="1:3" x14ac:dyDescent="0.25">
      <c r="A777" s="49" t="s">
        <v>5348</v>
      </c>
      <c r="B777" s="40" t="s">
        <v>39</v>
      </c>
      <c r="C777" s="49" t="s">
        <v>5349</v>
      </c>
    </row>
    <row r="778" spans="1:3" x14ac:dyDescent="0.25">
      <c r="A778" s="49" t="s">
        <v>5356</v>
      </c>
      <c r="B778" s="40" t="s">
        <v>39</v>
      </c>
      <c r="C778" s="49" t="s">
        <v>5357</v>
      </c>
    </row>
    <row r="779" spans="1:3" x14ac:dyDescent="0.25">
      <c r="A779" s="49" t="s">
        <v>5363</v>
      </c>
      <c r="B779" s="40" t="s">
        <v>39</v>
      </c>
      <c r="C779" s="49" t="s">
        <v>5364</v>
      </c>
    </row>
    <row r="780" spans="1:3" x14ac:dyDescent="0.25">
      <c r="A780" s="49" t="s">
        <v>5365</v>
      </c>
      <c r="B780" s="40" t="s">
        <v>39</v>
      </c>
      <c r="C780" s="49" t="s">
        <v>5366</v>
      </c>
    </row>
    <row r="781" spans="1:3" x14ac:dyDescent="0.25">
      <c r="A781" s="49" t="s">
        <v>5367</v>
      </c>
      <c r="B781" s="40" t="s">
        <v>39</v>
      </c>
      <c r="C781" s="49" t="s">
        <v>5368</v>
      </c>
    </row>
    <row r="782" spans="1:3" x14ac:dyDescent="0.25">
      <c r="A782" s="49" t="s">
        <v>5373</v>
      </c>
      <c r="B782" s="40" t="s">
        <v>39</v>
      </c>
      <c r="C782" s="49" t="s">
        <v>5374</v>
      </c>
    </row>
    <row r="783" spans="1:3" x14ac:dyDescent="0.25">
      <c r="A783" s="49" t="s">
        <v>5383</v>
      </c>
      <c r="B783" s="40" t="s">
        <v>39</v>
      </c>
      <c r="C783" s="49" t="s">
        <v>5384</v>
      </c>
    </row>
    <row r="784" spans="1:3" x14ac:dyDescent="0.25">
      <c r="A784" s="49" t="s">
        <v>5394</v>
      </c>
      <c r="B784" s="40" t="s">
        <v>39</v>
      </c>
      <c r="C784" s="49" t="s">
        <v>5395</v>
      </c>
    </row>
    <row r="785" spans="1:3" ht="15.75" x14ac:dyDescent="0.25">
      <c r="A785" s="72" t="s">
        <v>5405</v>
      </c>
      <c r="B785" s="40" t="s">
        <v>39</v>
      </c>
      <c r="C785" s="49" t="s">
        <v>5406</v>
      </c>
    </row>
    <row r="786" spans="1:3" ht="15.75" x14ac:dyDescent="0.25">
      <c r="A786" s="72" t="s">
        <v>5403</v>
      </c>
      <c r="B786" s="40" t="s">
        <v>39</v>
      </c>
      <c r="C786" s="49" t="s">
        <v>5404</v>
      </c>
    </row>
    <row r="787" spans="1:3" x14ac:dyDescent="0.25">
      <c r="A787" s="21" t="s">
        <v>5411</v>
      </c>
      <c r="B787" s="40" t="s">
        <v>39</v>
      </c>
      <c r="C787" s="49" t="s">
        <v>5412</v>
      </c>
    </row>
    <row r="788" spans="1:3" x14ac:dyDescent="0.25">
      <c r="A788" s="21" t="s">
        <v>5415</v>
      </c>
      <c r="B788" s="40" t="s">
        <v>39</v>
      </c>
      <c r="C788" s="49" t="s">
        <v>5416</v>
      </c>
    </row>
    <row r="789" spans="1:3" x14ac:dyDescent="0.25">
      <c r="A789" s="39" t="s">
        <v>5419</v>
      </c>
      <c r="B789" s="40" t="s">
        <v>39</v>
      </c>
      <c r="C789" s="49" t="s">
        <v>5420</v>
      </c>
    </row>
    <row r="790" spans="1:3" x14ac:dyDescent="0.25">
      <c r="A790" s="39" t="s">
        <v>5419</v>
      </c>
      <c r="B790" s="40" t="s">
        <v>39</v>
      </c>
      <c r="C790" s="49" t="s">
        <v>5421</v>
      </c>
    </row>
    <row r="791" spans="1:3" x14ac:dyDescent="0.25">
      <c r="A791" s="39" t="s">
        <v>5419</v>
      </c>
      <c r="B791" s="40" t="s">
        <v>39</v>
      </c>
      <c r="C791" s="49" t="s">
        <v>5422</v>
      </c>
    </row>
    <row r="792" spans="1:3" x14ac:dyDescent="0.25">
      <c r="A792" s="39" t="s">
        <v>5423</v>
      </c>
      <c r="B792" s="40" t="s">
        <v>39</v>
      </c>
      <c r="C792" s="49" t="s">
        <v>5424</v>
      </c>
    </row>
    <row r="793" spans="1:3" x14ac:dyDescent="0.25">
      <c r="A793" s="39" t="s">
        <v>5423</v>
      </c>
      <c r="B793" s="40" t="s">
        <v>39</v>
      </c>
      <c r="C793" s="49" t="s">
        <v>5425</v>
      </c>
    </row>
    <row r="794" spans="1:3" x14ac:dyDescent="0.25">
      <c r="A794" s="39" t="s">
        <v>5423</v>
      </c>
      <c r="B794" s="40" t="s">
        <v>39</v>
      </c>
      <c r="C794" s="49" t="s">
        <v>5426</v>
      </c>
    </row>
    <row r="795" spans="1:3" x14ac:dyDescent="0.25">
      <c r="A795" s="39" t="s">
        <v>5427</v>
      </c>
      <c r="B795" s="40" t="s">
        <v>39</v>
      </c>
      <c r="C795" s="49" t="s">
        <v>5428</v>
      </c>
    </row>
    <row r="796" spans="1:3" x14ac:dyDescent="0.25">
      <c r="A796" s="39" t="s">
        <v>5427</v>
      </c>
      <c r="B796" s="40" t="s">
        <v>39</v>
      </c>
      <c r="C796" s="49" t="s">
        <v>5429</v>
      </c>
    </row>
    <row r="797" spans="1:3" x14ac:dyDescent="0.25">
      <c r="A797" s="21" t="s">
        <v>5432</v>
      </c>
      <c r="B797" s="40" t="s">
        <v>39</v>
      </c>
      <c r="C797" s="49" t="s">
        <v>5433</v>
      </c>
    </row>
    <row r="798" spans="1:3" x14ac:dyDescent="0.25">
      <c r="A798" s="40" t="s">
        <v>5434</v>
      </c>
      <c r="B798" s="40" t="s">
        <v>39</v>
      </c>
      <c r="C798" s="49" t="s">
        <v>5435</v>
      </c>
    </row>
    <row r="799" spans="1:3" x14ac:dyDescent="0.25">
      <c r="A799" s="21" t="s">
        <v>5436</v>
      </c>
      <c r="B799" s="40" t="s">
        <v>39</v>
      </c>
      <c r="C799" s="49" t="s">
        <v>5437</v>
      </c>
    </row>
    <row r="800" spans="1:3" x14ac:dyDescent="0.25">
      <c r="A800" s="21" t="s">
        <v>5451</v>
      </c>
      <c r="B800" s="40" t="s">
        <v>39</v>
      </c>
      <c r="C800" s="49" t="s">
        <v>5452</v>
      </c>
    </row>
    <row r="801" spans="1:3" x14ac:dyDescent="0.25">
      <c r="A801" s="21" t="s">
        <v>5470</v>
      </c>
      <c r="B801" s="40" t="s">
        <v>39</v>
      </c>
      <c r="C801" s="49" t="s">
        <v>5471</v>
      </c>
    </row>
    <row r="802" spans="1:3" x14ac:dyDescent="0.25">
      <c r="A802" s="21" t="s">
        <v>5472</v>
      </c>
      <c r="B802" s="40" t="s">
        <v>39</v>
      </c>
      <c r="C802" s="49" t="s">
        <v>5473</v>
      </c>
    </row>
    <row r="803" spans="1:3" x14ac:dyDescent="0.25">
      <c r="A803" s="21" t="s">
        <v>5492</v>
      </c>
      <c r="B803" s="40" t="s">
        <v>39</v>
      </c>
      <c r="C803" s="49" t="s">
        <v>5493</v>
      </c>
    </row>
    <row r="804" spans="1:3" x14ac:dyDescent="0.25">
      <c r="A804" s="39" t="s">
        <v>5494</v>
      </c>
      <c r="B804" s="40" t="s">
        <v>39</v>
      </c>
      <c r="C804" s="49" t="s">
        <v>5495</v>
      </c>
    </row>
    <row r="805" spans="1:3" x14ac:dyDescent="0.25">
      <c r="A805" s="39" t="s">
        <v>5494</v>
      </c>
      <c r="B805" s="40" t="s">
        <v>39</v>
      </c>
      <c r="C805" s="49" t="s">
        <v>5496</v>
      </c>
    </row>
    <row r="806" spans="1:3" x14ac:dyDescent="0.25">
      <c r="A806" s="21" t="s">
        <v>5506</v>
      </c>
      <c r="B806" s="40" t="s">
        <v>39</v>
      </c>
      <c r="C806" s="49" t="s">
        <v>5507</v>
      </c>
    </row>
    <row r="807" spans="1:3" x14ac:dyDescent="0.25">
      <c r="A807" s="21" t="s">
        <v>5508</v>
      </c>
      <c r="B807" s="40" t="s">
        <v>39</v>
      </c>
      <c r="C807" s="49" t="s">
        <v>5509</v>
      </c>
    </row>
    <row r="808" spans="1:3" x14ac:dyDescent="0.25">
      <c r="A808" s="21" t="s">
        <v>5513</v>
      </c>
      <c r="B808" s="40" t="s">
        <v>39</v>
      </c>
      <c r="C808" s="49" t="s">
        <v>5524</v>
      </c>
    </row>
    <row r="809" spans="1:3" x14ac:dyDescent="0.25">
      <c r="A809" s="21" t="s">
        <v>5521</v>
      </c>
      <c r="B809" s="40" t="s">
        <v>39</v>
      </c>
      <c r="C809" s="49" t="s">
        <v>5522</v>
      </c>
    </row>
    <row r="810" spans="1:3" x14ac:dyDescent="0.25">
      <c r="A810" s="21" t="s">
        <v>5525</v>
      </c>
      <c r="B810" s="40" t="s">
        <v>39</v>
      </c>
      <c r="C810" s="49" t="s">
        <v>5526</v>
      </c>
    </row>
    <row r="811" spans="1:3" x14ac:dyDescent="0.25">
      <c r="A811" s="21" t="s">
        <v>5531</v>
      </c>
      <c r="B811" s="40" t="s">
        <v>39</v>
      </c>
      <c r="C811" s="49" t="s">
        <v>5532</v>
      </c>
    </row>
    <row r="812" spans="1:3" x14ac:dyDescent="0.25">
      <c r="A812" s="21" t="s">
        <v>5544</v>
      </c>
      <c r="B812" s="40" t="s">
        <v>39</v>
      </c>
      <c r="C812" s="49" t="s">
        <v>5545</v>
      </c>
    </row>
    <row r="813" spans="1:3" x14ac:dyDescent="0.25">
      <c r="A813" s="21" t="s">
        <v>5552</v>
      </c>
      <c r="B813" s="40" t="s">
        <v>39</v>
      </c>
      <c r="C813" s="49" t="s">
        <v>5553</v>
      </c>
    </row>
    <row r="814" spans="1:3" x14ac:dyDescent="0.25">
      <c r="A814" s="21" t="s">
        <v>5554</v>
      </c>
      <c r="B814" s="40" t="s">
        <v>39</v>
      </c>
      <c r="C814" s="49" t="s">
        <v>5555</v>
      </c>
    </row>
    <row r="815" spans="1:3" x14ac:dyDescent="0.25">
      <c r="A815" s="21" t="s">
        <v>5558</v>
      </c>
      <c r="B815" s="40" t="s">
        <v>39</v>
      </c>
      <c r="C815" s="49" t="s">
        <v>5559</v>
      </c>
    </row>
    <row r="816" spans="1:3" x14ac:dyDescent="0.25">
      <c r="A816" s="21" t="s">
        <v>5564</v>
      </c>
      <c r="B816" s="40" t="s">
        <v>39</v>
      </c>
      <c r="C816" s="49" t="s">
        <v>5565</v>
      </c>
    </row>
    <row r="817" spans="1:4" x14ac:dyDescent="0.25">
      <c r="A817" s="21" t="s">
        <v>5566</v>
      </c>
      <c r="B817" s="40" t="s">
        <v>39</v>
      </c>
      <c r="C817" s="49" t="s">
        <v>5569</v>
      </c>
    </row>
    <row r="818" spans="1:4" x14ac:dyDescent="0.25">
      <c r="A818" s="21" t="s">
        <v>5580</v>
      </c>
      <c r="B818" s="40" t="s">
        <v>39</v>
      </c>
      <c r="C818" s="49" t="s">
        <v>5581</v>
      </c>
    </row>
    <row r="819" spans="1:4" x14ac:dyDescent="0.25">
      <c r="A819" s="21" t="s">
        <v>5582</v>
      </c>
      <c r="B819" s="40" t="s">
        <v>39</v>
      </c>
      <c r="C819" s="49" t="s">
        <v>5583</v>
      </c>
    </row>
    <row r="820" spans="1:4" x14ac:dyDescent="0.25">
      <c r="A820" s="21" t="s">
        <v>5423</v>
      </c>
      <c r="B820" s="40" t="s">
        <v>39</v>
      </c>
      <c r="C820" s="49" t="s">
        <v>5597</v>
      </c>
    </row>
    <row r="821" spans="1:4" x14ac:dyDescent="0.25">
      <c r="A821" s="21" t="s">
        <v>5598</v>
      </c>
      <c r="B821" s="40" t="s">
        <v>39</v>
      </c>
      <c r="C821" s="49" t="s">
        <v>5599</v>
      </c>
    </row>
    <row r="822" spans="1:4" x14ac:dyDescent="0.25">
      <c r="A822" s="21" t="s">
        <v>5601</v>
      </c>
      <c r="B822" s="40" t="s">
        <v>39</v>
      </c>
      <c r="C822" s="49" t="s">
        <v>5583</v>
      </c>
    </row>
    <row r="823" spans="1:4" x14ac:dyDescent="0.25">
      <c r="A823" s="21" t="s">
        <v>5602</v>
      </c>
      <c r="B823" s="40" t="s">
        <v>39</v>
      </c>
      <c r="C823" s="49" t="s">
        <v>5603</v>
      </c>
    </row>
    <row r="824" spans="1:4" x14ac:dyDescent="0.25">
      <c r="A824" s="21" t="s">
        <v>5610</v>
      </c>
      <c r="B824" s="40" t="s">
        <v>39</v>
      </c>
      <c r="C824" s="49" t="s">
        <v>5611</v>
      </c>
    </row>
    <row r="825" spans="1:4" x14ac:dyDescent="0.25">
      <c r="A825" s="21" t="s">
        <v>5614</v>
      </c>
      <c r="B825" s="40" t="s">
        <v>39</v>
      </c>
      <c r="C825" s="49" t="s">
        <v>5615</v>
      </c>
    </row>
    <row r="826" spans="1:4" x14ac:dyDescent="0.25">
      <c r="A826" s="21" t="s">
        <v>5616</v>
      </c>
      <c r="B826" s="40" t="s">
        <v>39</v>
      </c>
      <c r="C826" s="49" t="s">
        <v>5617</v>
      </c>
    </row>
    <row r="827" spans="1:4" x14ac:dyDescent="0.25">
      <c r="A827" s="21" t="s">
        <v>5618</v>
      </c>
      <c r="B827" s="40" t="s">
        <v>39</v>
      </c>
      <c r="C827" s="49" t="s">
        <v>5617</v>
      </c>
    </row>
    <row r="828" spans="1:4" x14ac:dyDescent="0.25">
      <c r="A828" s="86" t="s">
        <v>5619</v>
      </c>
      <c r="B828" s="40" t="s">
        <v>39</v>
      </c>
      <c r="C828" s="49" t="s">
        <v>5622</v>
      </c>
      <c r="D828" s="34"/>
    </row>
    <row r="829" spans="1:4" x14ac:dyDescent="0.25">
      <c r="A829" s="86"/>
      <c r="B829" s="40" t="s">
        <v>39</v>
      </c>
      <c r="C829" s="49" t="s">
        <v>5623</v>
      </c>
      <c r="D829" s="34"/>
    </row>
    <row r="830" spans="1:4" x14ac:dyDescent="0.25">
      <c r="A830" s="49" t="s">
        <v>5620</v>
      </c>
      <c r="B830" s="40" t="s">
        <v>39</v>
      </c>
      <c r="C830" s="49" t="s">
        <v>5621</v>
      </c>
      <c r="D830" s="34"/>
    </row>
    <row r="831" spans="1:4" x14ac:dyDescent="0.25">
      <c r="A831" s="21" t="s">
        <v>5633</v>
      </c>
      <c r="B831" s="40" t="s">
        <v>39</v>
      </c>
      <c r="C831" s="49" t="s">
        <v>5634</v>
      </c>
    </row>
    <row r="832" spans="1:4" x14ac:dyDescent="0.25">
      <c r="A832" s="21" t="s">
        <v>5648</v>
      </c>
      <c r="B832" s="40" t="s">
        <v>39</v>
      </c>
      <c r="C832" s="49" t="s">
        <v>5649</v>
      </c>
    </row>
    <row r="833" spans="1:5" x14ac:dyDescent="0.25">
      <c r="A833" s="21" t="s">
        <v>5650</v>
      </c>
      <c r="B833" s="21" t="s">
        <v>39</v>
      </c>
      <c r="C833" s="49" t="s">
        <v>5651</v>
      </c>
      <c r="D833" s="68"/>
      <c r="E833" s="13"/>
    </row>
    <row r="834" spans="1:5" x14ac:dyDescent="0.25">
      <c r="A834" s="21" t="s">
        <v>5652</v>
      </c>
      <c r="B834" s="40" t="s">
        <v>39</v>
      </c>
      <c r="C834" s="49" t="s">
        <v>5653</v>
      </c>
    </row>
    <row r="835" spans="1:5" x14ac:dyDescent="0.25">
      <c r="A835" s="21" t="s">
        <v>5656</v>
      </c>
      <c r="B835" s="40" t="s">
        <v>39</v>
      </c>
      <c r="C835" s="49" t="s">
        <v>5657</v>
      </c>
    </row>
    <row r="836" spans="1:5" x14ac:dyDescent="0.25">
      <c r="A836" s="21" t="s">
        <v>5660</v>
      </c>
      <c r="B836" s="40" t="s">
        <v>39</v>
      </c>
      <c r="C836" s="49" t="s">
        <v>5661</v>
      </c>
    </row>
    <row r="837" spans="1:5" x14ac:dyDescent="0.25">
      <c r="A837" s="39" t="s">
        <v>5662</v>
      </c>
      <c r="B837" s="40" t="s">
        <v>39</v>
      </c>
      <c r="C837" s="17" t="s">
        <v>5663</v>
      </c>
    </row>
    <row r="838" spans="1:5" x14ac:dyDescent="0.25">
      <c r="A838" s="39" t="s">
        <v>5664</v>
      </c>
      <c r="B838" s="40" t="s">
        <v>39</v>
      </c>
      <c r="C838" s="17" t="s">
        <v>5665</v>
      </c>
    </row>
  </sheetData>
  <mergeCells count="1">
    <mergeCell ref="A828:A829"/>
  </mergeCells>
  <conditionalFormatting sqref="A806">
    <cfRule type="duplicateValues" dxfId="37" priority="25"/>
  </conditionalFormatting>
  <conditionalFormatting sqref="A807">
    <cfRule type="duplicateValues" dxfId="36" priority="24"/>
  </conditionalFormatting>
  <conditionalFormatting sqref="A808">
    <cfRule type="duplicateValues" dxfId="35" priority="23"/>
  </conditionalFormatting>
  <conditionalFormatting sqref="A810">
    <cfRule type="duplicateValues" dxfId="34" priority="22"/>
  </conditionalFormatting>
  <conditionalFormatting sqref="A811">
    <cfRule type="duplicateValues" dxfId="33" priority="21"/>
  </conditionalFormatting>
  <conditionalFormatting sqref="A812">
    <cfRule type="duplicateValues" dxfId="32" priority="20"/>
  </conditionalFormatting>
  <conditionalFormatting sqref="A813">
    <cfRule type="duplicateValues" dxfId="31" priority="19"/>
  </conditionalFormatting>
  <conditionalFormatting sqref="A814">
    <cfRule type="duplicateValues" dxfId="30" priority="18"/>
  </conditionalFormatting>
  <conditionalFormatting sqref="A815">
    <cfRule type="duplicateValues" dxfId="29" priority="17"/>
  </conditionalFormatting>
  <conditionalFormatting sqref="A816">
    <cfRule type="duplicateValues" dxfId="28" priority="16"/>
  </conditionalFormatting>
  <conditionalFormatting sqref="A817">
    <cfRule type="duplicateValues" dxfId="27" priority="15"/>
  </conditionalFormatting>
  <conditionalFormatting sqref="A819">
    <cfRule type="duplicateValues" dxfId="26" priority="14"/>
  </conditionalFormatting>
  <conditionalFormatting sqref="A820">
    <cfRule type="duplicateValues" dxfId="25" priority="13"/>
  </conditionalFormatting>
  <conditionalFormatting sqref="A821">
    <cfRule type="duplicateValues" dxfId="24" priority="12"/>
  </conditionalFormatting>
  <conditionalFormatting sqref="A822">
    <cfRule type="duplicateValues" dxfId="23" priority="11"/>
  </conditionalFormatting>
  <conditionalFormatting sqref="A823">
    <cfRule type="duplicateValues" dxfId="22" priority="10"/>
  </conditionalFormatting>
  <conditionalFormatting sqref="A825">
    <cfRule type="duplicateValues" dxfId="21" priority="9"/>
  </conditionalFormatting>
  <conditionalFormatting sqref="A826">
    <cfRule type="duplicateValues" dxfId="20" priority="8"/>
  </conditionalFormatting>
  <conditionalFormatting sqref="A831">
    <cfRule type="duplicateValues" dxfId="19" priority="7"/>
  </conditionalFormatting>
  <conditionalFormatting sqref="A833">
    <cfRule type="duplicateValues" dxfId="18" priority="6"/>
  </conditionalFormatting>
  <conditionalFormatting sqref="A834">
    <cfRule type="duplicateValues" dxfId="17" priority="5"/>
  </conditionalFormatting>
  <conditionalFormatting sqref="A835">
    <cfRule type="duplicateValues" dxfId="16" priority="4"/>
  </conditionalFormatting>
  <conditionalFormatting sqref="A836">
    <cfRule type="duplicateValues" dxfId="15" priority="3"/>
  </conditionalFormatting>
  <conditionalFormatting sqref="A837">
    <cfRule type="duplicateValues" dxfId="14" priority="2"/>
  </conditionalFormatting>
  <conditionalFormatting sqref="A838">
    <cfRule type="duplicateValues" dxfId="13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5"/>
  <sheetViews>
    <sheetView zoomScale="80" zoomScaleNormal="80" workbookViewId="0">
      <selection activeCell="E28" sqref="E28"/>
    </sheetView>
  </sheetViews>
  <sheetFormatPr defaultColWidth="9.140625" defaultRowHeight="12.75" x14ac:dyDescent="0.25"/>
  <cols>
    <col min="1" max="1" width="33" style="12" bestFit="1" customWidth="1"/>
    <col min="2" max="2" width="33" style="12" customWidth="1"/>
    <col min="3" max="3" width="134.85546875" style="11" customWidth="1"/>
    <col min="4" max="16384" width="9.140625" style="11"/>
  </cols>
  <sheetData>
    <row r="1" spans="1:3" s="10" customFormat="1" ht="15" x14ac:dyDescent="0.25">
      <c r="A1" s="50" t="s">
        <v>4151</v>
      </c>
      <c r="B1" s="50" t="s">
        <v>5499</v>
      </c>
      <c r="C1" s="50" t="s">
        <v>1856</v>
      </c>
    </row>
    <row r="2" spans="1:3" ht="15" x14ac:dyDescent="0.25">
      <c r="A2" s="27" t="s">
        <v>4300</v>
      </c>
      <c r="B2" s="27" t="s">
        <v>41</v>
      </c>
      <c r="C2" s="27" t="s">
        <v>4301</v>
      </c>
    </row>
    <row r="3" spans="1:3" ht="15" x14ac:dyDescent="0.25">
      <c r="A3" s="27" t="s">
        <v>4302</v>
      </c>
      <c r="B3" s="27" t="s">
        <v>41</v>
      </c>
      <c r="C3" s="27" t="s">
        <v>4303</v>
      </c>
    </row>
    <row r="4" spans="1:3" ht="15" x14ac:dyDescent="0.25">
      <c r="A4" s="27" t="s">
        <v>28</v>
      </c>
      <c r="B4" s="27" t="s">
        <v>41</v>
      </c>
      <c r="C4" s="27" t="s">
        <v>3228</v>
      </c>
    </row>
    <row r="5" spans="1:3" ht="15" x14ac:dyDescent="0.25">
      <c r="A5" s="22" t="s">
        <v>9</v>
      </c>
      <c r="B5" s="27" t="s">
        <v>41</v>
      </c>
      <c r="C5" s="22" t="s">
        <v>3229</v>
      </c>
    </row>
    <row r="6" spans="1:3" ht="15" x14ac:dyDescent="0.25">
      <c r="A6" s="22" t="s">
        <v>11</v>
      </c>
      <c r="B6" s="27" t="s">
        <v>41</v>
      </c>
      <c r="C6" s="22" t="s">
        <v>3230</v>
      </c>
    </row>
    <row r="7" spans="1:3" ht="15" x14ac:dyDescent="0.25">
      <c r="A7" s="22" t="s">
        <v>421</v>
      </c>
      <c r="B7" s="27" t="s">
        <v>41</v>
      </c>
      <c r="C7" s="22" t="s">
        <v>3231</v>
      </c>
    </row>
    <row r="8" spans="1:3" ht="15" x14ac:dyDescent="0.25">
      <c r="A8" s="22" t="s">
        <v>424</v>
      </c>
      <c r="B8" s="27" t="s">
        <v>41</v>
      </c>
      <c r="C8" s="22" t="s">
        <v>3232</v>
      </c>
    </row>
    <row r="9" spans="1:3" ht="30" x14ac:dyDescent="0.25">
      <c r="A9" s="22" t="s">
        <v>426</v>
      </c>
      <c r="B9" s="27" t="s">
        <v>41</v>
      </c>
      <c r="C9" s="22" t="s">
        <v>3233</v>
      </c>
    </row>
    <row r="10" spans="1:3" s="9" customFormat="1" ht="15" x14ac:dyDescent="0.25">
      <c r="A10" s="22" t="s">
        <v>90</v>
      </c>
      <c r="B10" s="27" t="s">
        <v>41</v>
      </c>
      <c r="C10" s="22" t="s">
        <v>2730</v>
      </c>
    </row>
    <row r="11" spans="1:3" ht="15" x14ac:dyDescent="0.25">
      <c r="A11" s="22" t="s">
        <v>46</v>
      </c>
      <c r="B11" s="27" t="s">
        <v>41</v>
      </c>
      <c r="C11" s="22" t="s">
        <v>3234</v>
      </c>
    </row>
    <row r="12" spans="1:3" ht="15" x14ac:dyDescent="0.25">
      <c r="A12" s="22" t="s">
        <v>46</v>
      </c>
      <c r="B12" s="27" t="s">
        <v>41</v>
      </c>
      <c r="C12" s="22" t="s">
        <v>3235</v>
      </c>
    </row>
    <row r="13" spans="1:3" ht="15" x14ac:dyDescent="0.25">
      <c r="A13" s="22" t="s">
        <v>46</v>
      </c>
      <c r="B13" s="27" t="s">
        <v>41</v>
      </c>
      <c r="C13" s="22" t="s">
        <v>3236</v>
      </c>
    </row>
    <row r="14" spans="1:3" ht="15" x14ac:dyDescent="0.25">
      <c r="A14" s="22" t="s">
        <v>61</v>
      </c>
      <c r="B14" s="27" t="s">
        <v>41</v>
      </c>
      <c r="C14" s="22" t="s">
        <v>3237</v>
      </c>
    </row>
    <row r="15" spans="1:3" ht="15" x14ac:dyDescent="0.25">
      <c r="A15" s="22" t="s">
        <v>88</v>
      </c>
      <c r="B15" s="27" t="s">
        <v>41</v>
      </c>
      <c r="C15" s="22" t="s">
        <v>3238</v>
      </c>
    </row>
    <row r="16" spans="1:3" ht="15" x14ac:dyDescent="0.25">
      <c r="A16" s="22" t="s">
        <v>98</v>
      </c>
      <c r="B16" s="27" t="s">
        <v>41</v>
      </c>
      <c r="C16" s="22" t="s">
        <v>3239</v>
      </c>
    </row>
    <row r="17" spans="1:3" ht="15" x14ac:dyDescent="0.25">
      <c r="A17" s="22" t="s">
        <v>99</v>
      </c>
      <c r="B17" s="27" t="s">
        <v>41</v>
      </c>
      <c r="C17" s="22" t="s">
        <v>3240</v>
      </c>
    </row>
    <row r="18" spans="1:3" ht="15" x14ac:dyDescent="0.25">
      <c r="A18" s="22" t="s">
        <v>100</v>
      </c>
      <c r="B18" s="27" t="s">
        <v>41</v>
      </c>
      <c r="C18" s="22" t="s">
        <v>3241</v>
      </c>
    </row>
    <row r="19" spans="1:3" ht="15" x14ac:dyDescent="0.25">
      <c r="A19" s="22" t="s">
        <v>93</v>
      </c>
      <c r="B19" s="27" t="s">
        <v>41</v>
      </c>
      <c r="C19" s="22" t="s">
        <v>3242</v>
      </c>
    </row>
    <row r="20" spans="1:3" ht="15" x14ac:dyDescent="0.25">
      <c r="A20" s="22" t="s">
        <v>93</v>
      </c>
      <c r="B20" s="27" t="s">
        <v>41</v>
      </c>
      <c r="C20" s="22" t="s">
        <v>3243</v>
      </c>
    </row>
    <row r="21" spans="1:3" ht="15" x14ac:dyDescent="0.25">
      <c r="A21" s="22" t="s">
        <v>120</v>
      </c>
      <c r="B21" s="27" t="s">
        <v>41</v>
      </c>
      <c r="C21" s="22" t="s">
        <v>3244</v>
      </c>
    </row>
    <row r="22" spans="1:3" ht="15" x14ac:dyDescent="0.25">
      <c r="A22" s="22" t="s">
        <v>133</v>
      </c>
      <c r="B22" s="27" t="s">
        <v>41</v>
      </c>
      <c r="C22" s="22" t="s">
        <v>3245</v>
      </c>
    </row>
    <row r="23" spans="1:3" ht="15" x14ac:dyDescent="0.25">
      <c r="A23" s="22" t="s">
        <v>136</v>
      </c>
      <c r="B23" s="27" t="s">
        <v>41</v>
      </c>
      <c r="C23" s="22" t="s">
        <v>3246</v>
      </c>
    </row>
    <row r="24" spans="1:3" ht="15" x14ac:dyDescent="0.25">
      <c r="A24" s="22" t="s">
        <v>137</v>
      </c>
      <c r="B24" s="27" t="s">
        <v>41</v>
      </c>
      <c r="C24" s="22" t="s">
        <v>3247</v>
      </c>
    </row>
    <row r="25" spans="1:3" ht="15" x14ac:dyDescent="0.25">
      <c r="A25" s="22" t="s">
        <v>138</v>
      </c>
      <c r="B25" s="27" t="s">
        <v>41</v>
      </c>
      <c r="C25" s="22" t="s">
        <v>3248</v>
      </c>
    </row>
    <row r="26" spans="1:3" ht="15" x14ac:dyDescent="0.25">
      <c r="A26" s="22" t="s">
        <v>139</v>
      </c>
      <c r="B26" s="27" t="s">
        <v>41</v>
      </c>
      <c r="C26" s="22" t="s">
        <v>3249</v>
      </c>
    </row>
    <row r="27" spans="1:3" ht="15" x14ac:dyDescent="0.25">
      <c r="A27" s="22" t="s">
        <v>140</v>
      </c>
      <c r="B27" s="27" t="s">
        <v>41</v>
      </c>
      <c r="C27" s="22" t="s">
        <v>3250</v>
      </c>
    </row>
    <row r="28" spans="1:3" ht="15" x14ac:dyDescent="0.25">
      <c r="A28" s="22" t="s">
        <v>145</v>
      </c>
      <c r="B28" s="27" t="s">
        <v>41</v>
      </c>
      <c r="C28" s="22" t="s">
        <v>3251</v>
      </c>
    </row>
    <row r="29" spans="1:3" ht="15" x14ac:dyDescent="0.25">
      <c r="A29" s="22" t="s">
        <v>145</v>
      </c>
      <c r="B29" s="27" t="s">
        <v>41</v>
      </c>
      <c r="C29" s="22" t="s">
        <v>3252</v>
      </c>
    </row>
    <row r="30" spans="1:3" ht="15" x14ac:dyDescent="0.25">
      <c r="A30" s="22" t="s">
        <v>151</v>
      </c>
      <c r="B30" s="27" t="s">
        <v>41</v>
      </c>
      <c r="C30" s="22" t="s">
        <v>3253</v>
      </c>
    </row>
    <row r="31" spans="1:3" ht="15" x14ac:dyDescent="0.25">
      <c r="A31" s="22" t="s">
        <v>153</v>
      </c>
      <c r="B31" s="27" t="s">
        <v>41</v>
      </c>
      <c r="C31" s="22" t="s">
        <v>3254</v>
      </c>
    </row>
    <row r="32" spans="1:3" ht="15" x14ac:dyDescent="0.25">
      <c r="A32" s="22" t="s">
        <v>156</v>
      </c>
      <c r="B32" s="27" t="s">
        <v>41</v>
      </c>
      <c r="C32" s="22" t="s">
        <v>3255</v>
      </c>
    </row>
    <row r="33" spans="1:3" ht="15" x14ac:dyDescent="0.25">
      <c r="A33" s="22" t="s">
        <v>158</v>
      </c>
      <c r="B33" s="27" t="s">
        <v>41</v>
      </c>
      <c r="C33" s="22" t="s">
        <v>3256</v>
      </c>
    </row>
    <row r="34" spans="1:3" ht="15" x14ac:dyDescent="0.25">
      <c r="A34" s="22" t="s">
        <v>158</v>
      </c>
      <c r="B34" s="27" t="s">
        <v>41</v>
      </c>
      <c r="C34" s="22" t="s">
        <v>3257</v>
      </c>
    </row>
    <row r="35" spans="1:3" ht="15" x14ac:dyDescent="0.25">
      <c r="A35" s="22" t="s">
        <v>159</v>
      </c>
      <c r="B35" s="27" t="s">
        <v>41</v>
      </c>
      <c r="C35" s="22" t="s">
        <v>3258</v>
      </c>
    </row>
    <row r="36" spans="1:3" ht="15" x14ac:dyDescent="0.25">
      <c r="A36" s="22" t="s">
        <v>160</v>
      </c>
      <c r="B36" s="27" t="s">
        <v>41</v>
      </c>
      <c r="C36" s="22" t="s">
        <v>3259</v>
      </c>
    </row>
    <row r="37" spans="1:3" ht="15" x14ac:dyDescent="0.25">
      <c r="A37" s="22" t="s">
        <v>161</v>
      </c>
      <c r="B37" s="27" t="s">
        <v>41</v>
      </c>
      <c r="C37" s="22" t="s">
        <v>3260</v>
      </c>
    </row>
    <row r="38" spans="1:3" ht="15" x14ac:dyDescent="0.25">
      <c r="A38" s="22" t="s">
        <v>162</v>
      </c>
      <c r="B38" s="27" t="s">
        <v>41</v>
      </c>
      <c r="C38" s="22" t="s">
        <v>3261</v>
      </c>
    </row>
    <row r="39" spans="1:3" ht="15" x14ac:dyDescent="0.25">
      <c r="A39" s="22" t="s">
        <v>162</v>
      </c>
      <c r="B39" s="27" t="s">
        <v>41</v>
      </c>
      <c r="C39" s="22" t="s">
        <v>3262</v>
      </c>
    </row>
    <row r="40" spans="1:3" ht="15" x14ac:dyDescent="0.25">
      <c r="A40" s="22" t="s">
        <v>163</v>
      </c>
      <c r="B40" s="27" t="s">
        <v>41</v>
      </c>
      <c r="C40" s="22" t="s">
        <v>3263</v>
      </c>
    </row>
    <row r="41" spans="1:3" ht="15" x14ac:dyDescent="0.25">
      <c r="A41" s="22" t="s">
        <v>3264</v>
      </c>
      <c r="B41" s="27" t="s">
        <v>41</v>
      </c>
      <c r="C41" s="22" t="s">
        <v>3265</v>
      </c>
    </row>
    <row r="42" spans="1:3" ht="15" x14ac:dyDescent="0.25">
      <c r="A42" s="22" t="s">
        <v>164</v>
      </c>
      <c r="B42" s="27" t="s">
        <v>41</v>
      </c>
      <c r="C42" s="22" t="s">
        <v>3266</v>
      </c>
    </row>
    <row r="43" spans="1:3" ht="15" x14ac:dyDescent="0.25">
      <c r="A43" s="22" t="s">
        <v>165</v>
      </c>
      <c r="B43" s="27" t="s">
        <v>41</v>
      </c>
      <c r="C43" s="22" t="s">
        <v>3267</v>
      </c>
    </row>
    <row r="44" spans="1:3" ht="15" x14ac:dyDescent="0.25">
      <c r="A44" s="22" t="s">
        <v>166</v>
      </c>
      <c r="B44" s="27" t="s">
        <v>41</v>
      </c>
      <c r="C44" s="22" t="s">
        <v>3268</v>
      </c>
    </row>
    <row r="45" spans="1:3" ht="15" x14ac:dyDescent="0.25">
      <c r="A45" s="22" t="s">
        <v>167</v>
      </c>
      <c r="B45" s="27" t="s">
        <v>41</v>
      </c>
      <c r="C45" s="22" t="s">
        <v>3269</v>
      </c>
    </row>
    <row r="46" spans="1:3" ht="15" x14ac:dyDescent="0.25">
      <c r="A46" s="22" t="s">
        <v>168</v>
      </c>
      <c r="B46" s="27" t="s">
        <v>41</v>
      </c>
      <c r="C46" s="22" t="s">
        <v>3270</v>
      </c>
    </row>
    <row r="47" spans="1:3" ht="15" x14ac:dyDescent="0.25">
      <c r="A47" s="22" t="s">
        <v>169</v>
      </c>
      <c r="B47" s="27" t="s">
        <v>41</v>
      </c>
      <c r="C47" s="22" t="s">
        <v>3271</v>
      </c>
    </row>
    <row r="48" spans="1:3" ht="15" x14ac:dyDescent="0.25">
      <c r="A48" s="22" t="s">
        <v>170</v>
      </c>
      <c r="B48" s="27" t="s">
        <v>41</v>
      </c>
      <c r="C48" s="22" t="s">
        <v>3272</v>
      </c>
    </row>
    <row r="49" spans="1:3" ht="15" x14ac:dyDescent="0.25">
      <c r="A49" s="22" t="s">
        <v>171</v>
      </c>
      <c r="B49" s="27" t="s">
        <v>41</v>
      </c>
      <c r="C49" s="22" t="s">
        <v>3273</v>
      </c>
    </row>
    <row r="50" spans="1:3" ht="15" x14ac:dyDescent="0.25">
      <c r="A50" s="22" t="s">
        <v>172</v>
      </c>
      <c r="B50" s="27" t="s">
        <v>41</v>
      </c>
      <c r="C50" s="22" t="s">
        <v>3274</v>
      </c>
    </row>
    <row r="51" spans="1:3" ht="15" x14ac:dyDescent="0.25">
      <c r="A51" s="22" t="s">
        <v>173</v>
      </c>
      <c r="B51" s="27" t="s">
        <v>41</v>
      </c>
      <c r="C51" s="22" t="s">
        <v>3275</v>
      </c>
    </row>
    <row r="52" spans="1:3" ht="15" x14ac:dyDescent="0.25">
      <c r="A52" s="22" t="s">
        <v>174</v>
      </c>
      <c r="B52" s="27" t="s">
        <v>41</v>
      </c>
      <c r="C52" s="22" t="s">
        <v>3276</v>
      </c>
    </row>
    <row r="53" spans="1:3" ht="15" x14ac:dyDescent="0.25">
      <c r="A53" s="22" t="s">
        <v>179</v>
      </c>
      <c r="B53" s="27" t="s">
        <v>41</v>
      </c>
      <c r="C53" s="22" t="s">
        <v>3277</v>
      </c>
    </row>
    <row r="54" spans="1:3" ht="15" x14ac:dyDescent="0.25">
      <c r="A54" s="22" t="s">
        <v>180</v>
      </c>
      <c r="B54" s="27" t="s">
        <v>41</v>
      </c>
      <c r="C54" s="22" t="s">
        <v>3278</v>
      </c>
    </row>
    <row r="55" spans="1:3" ht="15" x14ac:dyDescent="0.25">
      <c r="A55" s="22" t="s">
        <v>181</v>
      </c>
      <c r="B55" s="27" t="s">
        <v>41</v>
      </c>
      <c r="C55" s="22" t="s">
        <v>3279</v>
      </c>
    </row>
    <row r="56" spans="1:3" ht="15" x14ac:dyDescent="0.25">
      <c r="A56" s="22" t="s">
        <v>182</v>
      </c>
      <c r="B56" s="27" t="s">
        <v>41</v>
      </c>
      <c r="C56" s="22" t="s">
        <v>3280</v>
      </c>
    </row>
    <row r="57" spans="1:3" ht="15" x14ac:dyDescent="0.25">
      <c r="A57" s="22" t="s">
        <v>183</v>
      </c>
      <c r="B57" s="27" t="s">
        <v>41</v>
      </c>
      <c r="C57" s="22" t="s">
        <v>3281</v>
      </c>
    </row>
    <row r="58" spans="1:3" ht="30" x14ac:dyDescent="0.25">
      <c r="A58" s="22" t="s">
        <v>184</v>
      </c>
      <c r="B58" s="27" t="s">
        <v>41</v>
      </c>
      <c r="C58" s="22" t="s">
        <v>3282</v>
      </c>
    </row>
    <row r="59" spans="1:3" ht="15" x14ac:dyDescent="0.25">
      <c r="A59" s="22" t="s">
        <v>185</v>
      </c>
      <c r="B59" s="27" t="s">
        <v>41</v>
      </c>
      <c r="C59" s="22" t="s">
        <v>3283</v>
      </c>
    </row>
    <row r="60" spans="1:3" ht="15" x14ac:dyDescent="0.25">
      <c r="A60" s="22" t="s">
        <v>186</v>
      </c>
      <c r="B60" s="27" t="s">
        <v>41</v>
      </c>
      <c r="C60" s="22" t="s">
        <v>3284</v>
      </c>
    </row>
    <row r="61" spans="1:3" ht="15" x14ac:dyDescent="0.25">
      <c r="A61" s="22" t="s">
        <v>187</v>
      </c>
      <c r="B61" s="27" t="s">
        <v>41</v>
      </c>
      <c r="C61" s="22" t="s">
        <v>3285</v>
      </c>
    </row>
    <row r="62" spans="1:3" ht="15" x14ac:dyDescent="0.25">
      <c r="A62" s="22" t="s">
        <v>188</v>
      </c>
      <c r="B62" s="27" t="s">
        <v>41</v>
      </c>
      <c r="C62" s="22" t="s">
        <v>3286</v>
      </c>
    </row>
    <row r="63" spans="1:3" ht="15" x14ac:dyDescent="0.25">
      <c r="A63" s="22" t="s">
        <v>189</v>
      </c>
      <c r="B63" s="27" t="s">
        <v>41</v>
      </c>
      <c r="C63" s="22" t="s">
        <v>3287</v>
      </c>
    </row>
    <row r="64" spans="1:3" ht="15" x14ac:dyDescent="0.25">
      <c r="A64" s="22" t="s">
        <v>190</v>
      </c>
      <c r="B64" s="27" t="s">
        <v>41</v>
      </c>
      <c r="C64" s="22" t="s">
        <v>3288</v>
      </c>
    </row>
    <row r="65" spans="1:3" ht="15" x14ac:dyDescent="0.25">
      <c r="A65" s="22" t="s">
        <v>191</v>
      </c>
      <c r="B65" s="27" t="s">
        <v>41</v>
      </c>
      <c r="C65" s="22" t="s">
        <v>3289</v>
      </c>
    </row>
    <row r="66" spans="1:3" ht="15" x14ac:dyDescent="0.25">
      <c r="A66" s="22" t="s">
        <v>192</v>
      </c>
      <c r="B66" s="27" t="s">
        <v>41</v>
      </c>
      <c r="C66" s="22" t="s">
        <v>3290</v>
      </c>
    </row>
    <row r="67" spans="1:3" ht="15" x14ac:dyDescent="0.25">
      <c r="A67" s="22" t="s">
        <v>193</v>
      </c>
      <c r="B67" s="27" t="s">
        <v>41</v>
      </c>
      <c r="C67" s="22" t="s">
        <v>3291</v>
      </c>
    </row>
    <row r="68" spans="1:3" ht="15" x14ac:dyDescent="0.25">
      <c r="A68" s="22" t="s">
        <v>194</v>
      </c>
      <c r="B68" s="27" t="s">
        <v>41</v>
      </c>
      <c r="C68" s="22" t="s">
        <v>3292</v>
      </c>
    </row>
    <row r="69" spans="1:3" ht="15" x14ac:dyDescent="0.25">
      <c r="A69" s="22" t="s">
        <v>195</v>
      </c>
      <c r="B69" s="27" t="s">
        <v>41</v>
      </c>
      <c r="C69" s="22" t="s">
        <v>3293</v>
      </c>
    </row>
    <row r="70" spans="1:3" ht="15" x14ac:dyDescent="0.25">
      <c r="A70" s="22" t="s">
        <v>196</v>
      </c>
      <c r="B70" s="27" t="s">
        <v>41</v>
      </c>
      <c r="C70" s="22" t="s">
        <v>3294</v>
      </c>
    </row>
    <row r="71" spans="1:3" ht="15" x14ac:dyDescent="0.25">
      <c r="A71" s="22" t="s">
        <v>197</v>
      </c>
      <c r="B71" s="27" t="s">
        <v>41</v>
      </c>
      <c r="C71" s="22" t="s">
        <v>3295</v>
      </c>
    </row>
    <row r="72" spans="1:3" ht="15" x14ac:dyDescent="0.25">
      <c r="A72" s="22" t="s">
        <v>200</v>
      </c>
      <c r="B72" s="27" t="s">
        <v>41</v>
      </c>
      <c r="C72" s="22" t="s">
        <v>3296</v>
      </c>
    </row>
    <row r="73" spans="1:3" ht="30" x14ac:dyDescent="0.25">
      <c r="A73" s="22" t="s">
        <v>201</v>
      </c>
      <c r="B73" s="27" t="s">
        <v>41</v>
      </c>
      <c r="C73" s="22" t="s">
        <v>3297</v>
      </c>
    </row>
    <row r="74" spans="1:3" ht="15" x14ac:dyDescent="0.25">
      <c r="A74" s="22" t="s">
        <v>202</v>
      </c>
      <c r="B74" s="27" t="s">
        <v>41</v>
      </c>
      <c r="C74" s="22" t="s">
        <v>3298</v>
      </c>
    </row>
    <row r="75" spans="1:3" ht="15" x14ac:dyDescent="0.25">
      <c r="A75" s="22" t="s">
        <v>203</v>
      </c>
      <c r="B75" s="27" t="s">
        <v>41</v>
      </c>
      <c r="C75" s="22" t="s">
        <v>3299</v>
      </c>
    </row>
    <row r="76" spans="1:3" ht="15" x14ac:dyDescent="0.25">
      <c r="A76" s="22" t="s">
        <v>204</v>
      </c>
      <c r="B76" s="27" t="s">
        <v>41</v>
      </c>
      <c r="C76" s="22" t="s">
        <v>3300</v>
      </c>
    </row>
    <row r="77" spans="1:3" ht="15" x14ac:dyDescent="0.25">
      <c r="A77" s="22" t="s">
        <v>205</v>
      </c>
      <c r="B77" s="27" t="s">
        <v>41</v>
      </c>
      <c r="C77" s="22" t="s">
        <v>3301</v>
      </c>
    </row>
    <row r="78" spans="1:3" ht="15" x14ac:dyDescent="0.25">
      <c r="A78" s="22" t="s">
        <v>206</v>
      </c>
      <c r="B78" s="27" t="s">
        <v>41</v>
      </c>
      <c r="C78" s="22" t="s">
        <v>3302</v>
      </c>
    </row>
    <row r="79" spans="1:3" ht="15" x14ac:dyDescent="0.25">
      <c r="A79" s="22" t="s">
        <v>207</v>
      </c>
      <c r="B79" s="27" t="s">
        <v>41</v>
      </c>
      <c r="C79" s="22" t="s">
        <v>3303</v>
      </c>
    </row>
    <row r="80" spans="1:3" ht="15" x14ac:dyDescent="0.25">
      <c r="A80" s="22" t="s">
        <v>208</v>
      </c>
      <c r="B80" s="27" t="s">
        <v>41</v>
      </c>
      <c r="C80" s="22" t="s">
        <v>3304</v>
      </c>
    </row>
    <row r="81" spans="1:3" ht="15" x14ac:dyDescent="0.25">
      <c r="A81" s="22" t="s">
        <v>209</v>
      </c>
      <c r="B81" s="27" t="s">
        <v>41</v>
      </c>
      <c r="C81" s="22" t="s">
        <v>3305</v>
      </c>
    </row>
    <row r="82" spans="1:3" ht="15" x14ac:dyDescent="0.25">
      <c r="A82" s="22" t="s">
        <v>210</v>
      </c>
      <c r="B82" s="27" t="s">
        <v>41</v>
      </c>
      <c r="C82" s="22" t="s">
        <v>3306</v>
      </c>
    </row>
    <row r="83" spans="1:3" ht="15" x14ac:dyDescent="0.25">
      <c r="A83" s="22" t="s">
        <v>211</v>
      </c>
      <c r="B83" s="27" t="s">
        <v>41</v>
      </c>
      <c r="C83" s="22" t="s">
        <v>3307</v>
      </c>
    </row>
    <row r="84" spans="1:3" ht="30" x14ac:dyDescent="0.25">
      <c r="A84" s="22" t="s">
        <v>212</v>
      </c>
      <c r="B84" s="27" t="s">
        <v>41</v>
      </c>
      <c r="C84" s="22" t="s">
        <v>3308</v>
      </c>
    </row>
    <row r="85" spans="1:3" ht="30" x14ac:dyDescent="0.25">
      <c r="A85" s="22" t="s">
        <v>212</v>
      </c>
      <c r="B85" s="27" t="s">
        <v>41</v>
      </c>
      <c r="C85" s="22" t="s">
        <v>3309</v>
      </c>
    </row>
    <row r="86" spans="1:3" ht="15" x14ac:dyDescent="0.25">
      <c r="A86" s="22" t="s">
        <v>213</v>
      </c>
      <c r="B86" s="27" t="s">
        <v>41</v>
      </c>
      <c r="C86" s="22" t="s">
        <v>3310</v>
      </c>
    </row>
    <row r="87" spans="1:3" ht="15" x14ac:dyDescent="0.25">
      <c r="A87" s="22" t="s">
        <v>214</v>
      </c>
      <c r="B87" s="27" t="s">
        <v>41</v>
      </c>
      <c r="C87" s="22" t="s">
        <v>3311</v>
      </c>
    </row>
    <row r="88" spans="1:3" ht="15" x14ac:dyDescent="0.25">
      <c r="A88" s="22" t="s">
        <v>215</v>
      </c>
      <c r="B88" s="27" t="s">
        <v>41</v>
      </c>
      <c r="C88" s="22" t="s">
        <v>3312</v>
      </c>
    </row>
    <row r="89" spans="1:3" ht="15" x14ac:dyDescent="0.25">
      <c r="A89" s="22" t="s">
        <v>216</v>
      </c>
      <c r="B89" s="27" t="s">
        <v>41</v>
      </c>
      <c r="C89" s="22" t="s">
        <v>3313</v>
      </c>
    </row>
    <row r="90" spans="1:3" ht="15" x14ac:dyDescent="0.25">
      <c r="A90" s="22" t="s">
        <v>217</v>
      </c>
      <c r="B90" s="27" t="s">
        <v>41</v>
      </c>
      <c r="C90" s="22" t="s">
        <v>3314</v>
      </c>
    </row>
    <row r="91" spans="1:3" ht="15" x14ac:dyDescent="0.25">
      <c r="A91" s="22" t="s">
        <v>245</v>
      </c>
      <c r="B91" s="27" t="s">
        <v>41</v>
      </c>
      <c r="C91" s="27" t="s">
        <v>3315</v>
      </c>
    </row>
    <row r="92" spans="1:3" ht="15" x14ac:dyDescent="0.25">
      <c r="A92" s="22" t="s">
        <v>248</v>
      </c>
      <c r="B92" s="27" t="s">
        <v>41</v>
      </c>
      <c r="C92" s="27" t="s">
        <v>3316</v>
      </c>
    </row>
    <row r="93" spans="1:3" ht="15" x14ac:dyDescent="0.25">
      <c r="A93" s="22" t="s">
        <v>249</v>
      </c>
      <c r="B93" s="27" t="s">
        <v>41</v>
      </c>
      <c r="C93" s="27" t="s">
        <v>3317</v>
      </c>
    </row>
    <row r="94" spans="1:3" ht="15" x14ac:dyDescent="0.25">
      <c r="A94" s="22" t="s">
        <v>250</v>
      </c>
      <c r="B94" s="27" t="s">
        <v>41</v>
      </c>
      <c r="C94" s="27" t="s">
        <v>3318</v>
      </c>
    </row>
    <row r="95" spans="1:3" ht="15" x14ac:dyDescent="0.25">
      <c r="A95" s="22" t="s">
        <v>251</v>
      </c>
      <c r="B95" s="27" t="s">
        <v>41</v>
      </c>
      <c r="C95" s="27" t="s">
        <v>3319</v>
      </c>
    </row>
    <row r="96" spans="1:3" ht="15" x14ac:dyDescent="0.25">
      <c r="A96" s="22" t="s">
        <v>252</v>
      </c>
      <c r="B96" s="27" t="s">
        <v>41</v>
      </c>
      <c r="C96" s="27" t="s">
        <v>3320</v>
      </c>
    </row>
    <row r="97" spans="1:3" ht="15" x14ac:dyDescent="0.25">
      <c r="A97" s="22" t="s">
        <v>256</v>
      </c>
      <c r="B97" s="27" t="s">
        <v>41</v>
      </c>
      <c r="C97" s="27" t="s">
        <v>3321</v>
      </c>
    </row>
    <row r="98" spans="1:3" ht="15" x14ac:dyDescent="0.25">
      <c r="A98" s="22" t="s">
        <v>256</v>
      </c>
      <c r="B98" s="27" t="s">
        <v>41</v>
      </c>
      <c r="C98" s="27" t="s">
        <v>3322</v>
      </c>
    </row>
    <row r="99" spans="1:3" ht="15" x14ac:dyDescent="0.25">
      <c r="A99" s="22" t="s">
        <v>262</v>
      </c>
      <c r="B99" s="27" t="s">
        <v>41</v>
      </c>
      <c r="C99" s="27" t="s">
        <v>3323</v>
      </c>
    </row>
    <row r="100" spans="1:3" ht="15" x14ac:dyDescent="0.25">
      <c r="A100" s="22" t="s">
        <v>112</v>
      </c>
      <c r="B100" s="27" t="s">
        <v>41</v>
      </c>
      <c r="C100" s="27" t="s">
        <v>3324</v>
      </c>
    </row>
    <row r="101" spans="1:3" ht="15" x14ac:dyDescent="0.25">
      <c r="A101" s="22" t="s">
        <v>273</v>
      </c>
      <c r="B101" s="27" t="s">
        <v>41</v>
      </c>
      <c r="C101" s="27" t="s">
        <v>3325</v>
      </c>
    </row>
    <row r="102" spans="1:3" ht="30" x14ac:dyDescent="0.25">
      <c r="A102" s="22" t="s">
        <v>274</v>
      </c>
      <c r="B102" s="27" t="s">
        <v>41</v>
      </c>
      <c r="C102" s="27" t="s">
        <v>3326</v>
      </c>
    </row>
    <row r="103" spans="1:3" ht="30" x14ac:dyDescent="0.25">
      <c r="A103" s="22" t="s">
        <v>274</v>
      </c>
      <c r="B103" s="27" t="s">
        <v>41</v>
      </c>
      <c r="C103" s="27" t="s">
        <v>3327</v>
      </c>
    </row>
    <row r="104" spans="1:3" ht="15" x14ac:dyDescent="0.25">
      <c r="A104" s="22" t="s">
        <v>277</v>
      </c>
      <c r="B104" s="27" t="s">
        <v>41</v>
      </c>
      <c r="C104" s="22" t="s">
        <v>3328</v>
      </c>
    </row>
    <row r="105" spans="1:3" ht="15" x14ac:dyDescent="0.25">
      <c r="A105" s="22" t="s">
        <v>280</v>
      </c>
      <c r="B105" s="27" t="s">
        <v>41</v>
      </c>
      <c r="C105" s="22" t="s">
        <v>3329</v>
      </c>
    </row>
    <row r="106" spans="1:3" ht="15" x14ac:dyDescent="0.25">
      <c r="A106" s="22" t="s">
        <v>287</v>
      </c>
      <c r="B106" s="27" t="s">
        <v>41</v>
      </c>
      <c r="C106" s="22" t="s">
        <v>3330</v>
      </c>
    </row>
    <row r="107" spans="1:3" ht="15" x14ac:dyDescent="0.25">
      <c r="A107" s="22" t="s">
        <v>288</v>
      </c>
      <c r="B107" s="27" t="s">
        <v>41</v>
      </c>
      <c r="C107" s="22" t="s">
        <v>3331</v>
      </c>
    </row>
    <row r="108" spans="1:3" ht="30" x14ac:dyDescent="0.25">
      <c r="A108" s="22" t="s">
        <v>289</v>
      </c>
      <c r="B108" s="27" t="s">
        <v>41</v>
      </c>
      <c r="C108" s="22" t="s">
        <v>3332</v>
      </c>
    </row>
    <row r="109" spans="1:3" ht="15" x14ac:dyDescent="0.25">
      <c r="A109" s="22" t="s">
        <v>290</v>
      </c>
      <c r="B109" s="27" t="s">
        <v>41</v>
      </c>
      <c r="C109" s="22" t="s">
        <v>3333</v>
      </c>
    </row>
    <row r="110" spans="1:3" ht="15" x14ac:dyDescent="0.25">
      <c r="A110" s="22" t="s">
        <v>311</v>
      </c>
      <c r="B110" s="27" t="s">
        <v>41</v>
      </c>
      <c r="C110" s="22" t="s">
        <v>3334</v>
      </c>
    </row>
    <row r="111" spans="1:3" ht="15" x14ac:dyDescent="0.25">
      <c r="A111" s="22" t="s">
        <v>313</v>
      </c>
      <c r="B111" s="27" t="s">
        <v>41</v>
      </c>
      <c r="C111" s="22" t="s">
        <v>3335</v>
      </c>
    </row>
    <row r="112" spans="1:3" ht="15" x14ac:dyDescent="0.25">
      <c r="A112" s="22" t="s">
        <v>343</v>
      </c>
      <c r="B112" s="27" t="s">
        <v>41</v>
      </c>
      <c r="C112" s="22" t="s">
        <v>3336</v>
      </c>
    </row>
    <row r="113" spans="1:3" ht="15" x14ac:dyDescent="0.25">
      <c r="A113" s="22" t="s">
        <v>349</v>
      </c>
      <c r="B113" s="27" t="s">
        <v>41</v>
      </c>
      <c r="C113" s="22" t="s">
        <v>3337</v>
      </c>
    </row>
    <row r="114" spans="1:3" ht="15" x14ac:dyDescent="0.25">
      <c r="A114" s="22" t="s">
        <v>358</v>
      </c>
      <c r="B114" s="27" t="s">
        <v>41</v>
      </c>
      <c r="C114" s="22" t="s">
        <v>3338</v>
      </c>
    </row>
    <row r="115" spans="1:3" ht="15" x14ac:dyDescent="0.25">
      <c r="A115" s="22" t="s">
        <v>360</v>
      </c>
      <c r="B115" s="27" t="s">
        <v>41</v>
      </c>
      <c r="C115" s="22" t="s">
        <v>3339</v>
      </c>
    </row>
    <row r="116" spans="1:3" ht="15" x14ac:dyDescent="0.25">
      <c r="A116" s="22" t="s">
        <v>371</v>
      </c>
      <c r="B116" s="27" t="s">
        <v>41</v>
      </c>
      <c r="C116" s="22" t="s">
        <v>3340</v>
      </c>
    </row>
    <row r="117" spans="1:3" ht="30" x14ac:dyDescent="0.25">
      <c r="A117" s="22" t="s">
        <v>372</v>
      </c>
      <c r="B117" s="27" t="s">
        <v>41</v>
      </c>
      <c r="C117" s="22" t="s">
        <v>3341</v>
      </c>
    </row>
    <row r="118" spans="1:3" ht="15" x14ac:dyDescent="0.25">
      <c r="A118" s="22" t="s">
        <v>398</v>
      </c>
      <c r="B118" s="27" t="s">
        <v>41</v>
      </c>
      <c r="C118" s="22" t="s">
        <v>3342</v>
      </c>
    </row>
    <row r="119" spans="1:3" ht="15" x14ac:dyDescent="0.25">
      <c r="A119" s="22" t="s">
        <v>409</v>
      </c>
      <c r="B119" s="27" t="s">
        <v>41</v>
      </c>
      <c r="C119" s="22" t="s">
        <v>3343</v>
      </c>
    </row>
    <row r="120" spans="1:3" ht="15" x14ac:dyDescent="0.25">
      <c r="A120" s="22" t="s">
        <v>419</v>
      </c>
      <c r="B120" s="27" t="s">
        <v>41</v>
      </c>
      <c r="C120" s="22" t="s">
        <v>3344</v>
      </c>
    </row>
    <row r="121" spans="1:3" ht="15" x14ac:dyDescent="0.25">
      <c r="A121" s="22" t="s">
        <v>437</v>
      </c>
      <c r="B121" s="27" t="s">
        <v>41</v>
      </c>
      <c r="C121" s="74" t="s">
        <v>3345</v>
      </c>
    </row>
    <row r="122" spans="1:3" ht="30" x14ac:dyDescent="0.25">
      <c r="A122" s="22" t="s">
        <v>438</v>
      </c>
      <c r="B122" s="27" t="s">
        <v>41</v>
      </c>
      <c r="C122" s="74" t="s">
        <v>3346</v>
      </c>
    </row>
    <row r="123" spans="1:3" ht="15" x14ac:dyDescent="0.25">
      <c r="A123" s="22" t="s">
        <v>446</v>
      </c>
      <c r="B123" s="27" t="s">
        <v>41</v>
      </c>
      <c r="C123" s="74" t="s">
        <v>3347</v>
      </c>
    </row>
    <row r="124" spans="1:3" ht="15" x14ac:dyDescent="0.25">
      <c r="A124" s="22" t="s">
        <v>454</v>
      </c>
      <c r="B124" s="27" t="s">
        <v>41</v>
      </c>
      <c r="C124" s="74" t="s">
        <v>3348</v>
      </c>
    </row>
    <row r="125" spans="1:3" ht="15" x14ac:dyDescent="0.25">
      <c r="A125" s="22" t="s">
        <v>493</v>
      </c>
      <c r="B125" s="27" t="s">
        <v>41</v>
      </c>
      <c r="C125" s="74" t="s">
        <v>3349</v>
      </c>
    </row>
    <row r="126" spans="1:3" ht="15" x14ac:dyDescent="0.25">
      <c r="A126" s="22" t="s">
        <v>500</v>
      </c>
      <c r="B126" s="27" t="s">
        <v>41</v>
      </c>
      <c r="C126" s="74" t="s">
        <v>3350</v>
      </c>
    </row>
    <row r="127" spans="1:3" ht="15" x14ac:dyDescent="0.25">
      <c r="A127" s="22" t="s">
        <v>502</v>
      </c>
      <c r="B127" s="27" t="s">
        <v>41</v>
      </c>
      <c r="C127" s="74" t="s">
        <v>3351</v>
      </c>
    </row>
    <row r="128" spans="1:3" ht="15" x14ac:dyDescent="0.25">
      <c r="A128" s="22" t="s">
        <v>503</v>
      </c>
      <c r="B128" s="27" t="s">
        <v>41</v>
      </c>
      <c r="C128" s="74" t="s">
        <v>3352</v>
      </c>
    </row>
    <row r="129" spans="1:3" ht="15" x14ac:dyDescent="0.25">
      <c r="A129" s="22" t="s">
        <v>512</v>
      </c>
      <c r="B129" s="27" t="s">
        <v>41</v>
      </c>
      <c r="C129" s="74" t="s">
        <v>3353</v>
      </c>
    </row>
    <row r="130" spans="1:3" ht="15" x14ac:dyDescent="0.25">
      <c r="A130" s="22" t="s">
        <v>524</v>
      </c>
      <c r="B130" s="27" t="s">
        <v>41</v>
      </c>
      <c r="C130" s="74" t="s">
        <v>3354</v>
      </c>
    </row>
    <row r="131" spans="1:3" ht="15" x14ac:dyDescent="0.25">
      <c r="A131" s="22" t="s">
        <v>540</v>
      </c>
      <c r="B131" s="27" t="s">
        <v>41</v>
      </c>
      <c r="C131" s="74" t="s">
        <v>3355</v>
      </c>
    </row>
    <row r="132" spans="1:3" ht="15" x14ac:dyDescent="0.25">
      <c r="A132" s="22" t="s">
        <v>572</v>
      </c>
      <c r="B132" s="27" t="s">
        <v>41</v>
      </c>
      <c r="C132" s="74" t="s">
        <v>3356</v>
      </c>
    </row>
    <row r="133" spans="1:3" ht="15" x14ac:dyDescent="0.25">
      <c r="A133" s="22" t="s">
        <v>579</v>
      </c>
      <c r="B133" s="27" t="s">
        <v>41</v>
      </c>
      <c r="C133" s="74" t="s">
        <v>3357</v>
      </c>
    </row>
    <row r="134" spans="1:3" ht="15" x14ac:dyDescent="0.25">
      <c r="A134" s="22" t="s">
        <v>582</v>
      </c>
      <c r="B134" s="27" t="s">
        <v>41</v>
      </c>
      <c r="C134" s="74" t="s">
        <v>3358</v>
      </c>
    </row>
    <row r="135" spans="1:3" ht="15" x14ac:dyDescent="0.25">
      <c r="A135" s="22" t="s">
        <v>582</v>
      </c>
      <c r="B135" s="27" t="s">
        <v>41</v>
      </c>
      <c r="C135" s="74" t="s">
        <v>3359</v>
      </c>
    </row>
    <row r="136" spans="1:3" ht="30" x14ac:dyDescent="0.25">
      <c r="A136" s="22" t="s">
        <v>584</v>
      </c>
      <c r="B136" s="27" t="s">
        <v>41</v>
      </c>
      <c r="C136" s="74" t="s">
        <v>3360</v>
      </c>
    </row>
    <row r="137" spans="1:3" ht="30" x14ac:dyDescent="0.25">
      <c r="A137" s="22" t="s">
        <v>599</v>
      </c>
      <c r="B137" s="27" t="s">
        <v>41</v>
      </c>
      <c r="C137" s="74" t="s">
        <v>3361</v>
      </c>
    </row>
    <row r="138" spans="1:3" ht="15" x14ac:dyDescent="0.25">
      <c r="A138" s="22" t="s">
        <v>602</v>
      </c>
      <c r="B138" s="27" t="s">
        <v>41</v>
      </c>
      <c r="C138" s="74" t="s">
        <v>3362</v>
      </c>
    </row>
    <row r="139" spans="1:3" ht="15" x14ac:dyDescent="0.25">
      <c r="A139" s="22" t="s">
        <v>603</v>
      </c>
      <c r="B139" s="27" t="s">
        <v>41</v>
      </c>
      <c r="C139" s="74" t="s">
        <v>3363</v>
      </c>
    </row>
    <row r="140" spans="1:3" ht="15" x14ac:dyDescent="0.25">
      <c r="A140" s="22" t="s">
        <v>605</v>
      </c>
      <c r="B140" s="27" t="s">
        <v>41</v>
      </c>
      <c r="C140" s="74" t="s">
        <v>3364</v>
      </c>
    </row>
    <row r="141" spans="1:3" ht="15" x14ac:dyDescent="0.25">
      <c r="A141" s="22" t="s">
        <v>607</v>
      </c>
      <c r="B141" s="27" t="s">
        <v>41</v>
      </c>
      <c r="C141" s="74" t="s">
        <v>3365</v>
      </c>
    </row>
    <row r="142" spans="1:3" ht="15" x14ac:dyDescent="0.25">
      <c r="A142" s="22" t="s">
        <v>611</v>
      </c>
      <c r="B142" s="27" t="s">
        <v>41</v>
      </c>
      <c r="C142" s="74" t="s">
        <v>3366</v>
      </c>
    </row>
    <row r="143" spans="1:3" ht="15" x14ac:dyDescent="0.25">
      <c r="A143" s="22" t="s">
        <v>630</v>
      </c>
      <c r="B143" s="27" t="s">
        <v>41</v>
      </c>
      <c r="C143" s="75" t="s">
        <v>3367</v>
      </c>
    </row>
    <row r="144" spans="1:3" ht="15" x14ac:dyDescent="0.25">
      <c r="A144" s="22" t="s">
        <v>3368</v>
      </c>
      <c r="B144" s="27" t="s">
        <v>41</v>
      </c>
      <c r="C144" s="75" t="s">
        <v>3369</v>
      </c>
    </row>
    <row r="145" spans="1:3" ht="15" x14ac:dyDescent="0.25">
      <c r="A145" s="22" t="s">
        <v>634</v>
      </c>
      <c r="B145" s="27" t="s">
        <v>41</v>
      </c>
      <c r="C145" s="75" t="s">
        <v>3370</v>
      </c>
    </row>
    <row r="146" spans="1:3" ht="15" x14ac:dyDescent="0.25">
      <c r="A146" s="22" t="s">
        <v>3371</v>
      </c>
      <c r="B146" s="27" t="s">
        <v>41</v>
      </c>
      <c r="C146" s="75" t="s">
        <v>3372</v>
      </c>
    </row>
    <row r="147" spans="1:3" ht="15" x14ac:dyDescent="0.25">
      <c r="A147" s="22" t="s">
        <v>659</v>
      </c>
      <c r="B147" s="27" t="s">
        <v>41</v>
      </c>
      <c r="C147" s="75" t="s">
        <v>3373</v>
      </c>
    </row>
    <row r="148" spans="1:3" ht="15" x14ac:dyDescent="0.25">
      <c r="A148" s="22" t="s">
        <v>660</v>
      </c>
      <c r="B148" s="27" t="s">
        <v>41</v>
      </c>
      <c r="C148" s="75" t="s">
        <v>3374</v>
      </c>
    </row>
    <row r="149" spans="1:3" ht="15" x14ac:dyDescent="0.25">
      <c r="A149" s="22" t="s">
        <v>661</v>
      </c>
      <c r="B149" s="27" t="s">
        <v>41</v>
      </c>
      <c r="C149" s="75" t="s">
        <v>3375</v>
      </c>
    </row>
    <row r="150" spans="1:3" ht="15" x14ac:dyDescent="0.25">
      <c r="A150" s="22" t="s">
        <v>662</v>
      </c>
      <c r="B150" s="27" t="s">
        <v>41</v>
      </c>
      <c r="C150" s="75" t="s">
        <v>3376</v>
      </c>
    </row>
    <row r="151" spans="1:3" ht="30" x14ac:dyDescent="0.25">
      <c r="A151" s="22" t="s">
        <v>665</v>
      </c>
      <c r="B151" s="27" t="s">
        <v>41</v>
      </c>
      <c r="C151" s="75" t="s">
        <v>3377</v>
      </c>
    </row>
    <row r="152" spans="1:3" ht="15" x14ac:dyDescent="0.25">
      <c r="A152" s="22" t="s">
        <v>3771</v>
      </c>
      <c r="B152" s="27" t="s">
        <v>41</v>
      </c>
      <c r="C152" s="27" t="s">
        <v>3772</v>
      </c>
    </row>
    <row r="153" spans="1:3" ht="15" x14ac:dyDescent="0.25">
      <c r="A153" s="22" t="s">
        <v>743</v>
      </c>
      <c r="B153" s="27" t="s">
        <v>41</v>
      </c>
      <c r="C153" s="27" t="s">
        <v>3792</v>
      </c>
    </row>
    <row r="154" spans="1:3" ht="15" x14ac:dyDescent="0.25">
      <c r="A154" s="22" t="s">
        <v>3851</v>
      </c>
      <c r="B154" s="27" t="s">
        <v>41</v>
      </c>
      <c r="C154" s="27" t="s">
        <v>3852</v>
      </c>
    </row>
    <row r="155" spans="1:3" ht="15" x14ac:dyDescent="0.25">
      <c r="A155" s="22" t="s">
        <v>3915</v>
      </c>
      <c r="B155" s="27" t="s">
        <v>41</v>
      </c>
      <c r="C155" s="27" t="s">
        <v>3916</v>
      </c>
    </row>
    <row r="156" spans="1:3" ht="15" x14ac:dyDescent="0.25">
      <c r="A156" s="22" t="s">
        <v>4012</v>
      </c>
      <c r="B156" s="27" t="s">
        <v>41</v>
      </c>
      <c r="C156" s="27" t="s">
        <v>4013</v>
      </c>
    </row>
    <row r="157" spans="1:3" ht="15" x14ac:dyDescent="0.25">
      <c r="A157" s="27" t="s">
        <v>631</v>
      </c>
      <c r="B157" s="27" t="s">
        <v>41</v>
      </c>
      <c r="C157" s="27" t="s">
        <v>3369</v>
      </c>
    </row>
    <row r="158" spans="1:3" ht="15" x14ac:dyDescent="0.25">
      <c r="A158" s="27" t="s">
        <v>697</v>
      </c>
      <c r="B158" s="27" t="s">
        <v>41</v>
      </c>
      <c r="C158" s="27" t="s">
        <v>4296</v>
      </c>
    </row>
    <row r="159" spans="1:3" ht="15" x14ac:dyDescent="0.25">
      <c r="A159" s="27" t="s">
        <v>735</v>
      </c>
      <c r="B159" s="27" t="s">
        <v>41</v>
      </c>
      <c r="C159" s="27" t="s">
        <v>4297</v>
      </c>
    </row>
    <row r="160" spans="1:3" ht="15" x14ac:dyDescent="0.25">
      <c r="A160" s="27" t="s">
        <v>708</v>
      </c>
      <c r="B160" s="27" t="s">
        <v>41</v>
      </c>
      <c r="C160" s="27" t="s">
        <v>4298</v>
      </c>
    </row>
    <row r="161" spans="1:3" ht="15" x14ac:dyDescent="0.25">
      <c r="A161" s="27" t="s">
        <v>658</v>
      </c>
      <c r="B161" s="27" t="s">
        <v>41</v>
      </c>
      <c r="C161" s="27" t="s">
        <v>3372</v>
      </c>
    </row>
    <row r="162" spans="1:3" ht="15" x14ac:dyDescent="0.25">
      <c r="A162" s="27" t="s">
        <v>696</v>
      </c>
      <c r="B162" s="27" t="s">
        <v>41</v>
      </c>
      <c r="C162" s="27" t="s">
        <v>4299</v>
      </c>
    </row>
    <row r="163" spans="1:3" ht="15" x14ac:dyDescent="0.25">
      <c r="A163" s="27" t="s">
        <v>694</v>
      </c>
      <c r="B163" s="27" t="s">
        <v>41</v>
      </c>
      <c r="C163" s="27" t="s">
        <v>4323</v>
      </c>
    </row>
    <row r="164" spans="1:3" ht="15" x14ac:dyDescent="0.25">
      <c r="A164" s="32" t="s">
        <v>4356</v>
      </c>
      <c r="B164" s="27" t="s">
        <v>41</v>
      </c>
      <c r="C164" s="32" t="s">
        <v>4357</v>
      </c>
    </row>
    <row r="165" spans="1:3" ht="15" x14ac:dyDescent="0.25">
      <c r="A165" s="32" t="s">
        <v>4529</v>
      </c>
      <c r="B165" s="27" t="s">
        <v>41</v>
      </c>
      <c r="C165" s="32" t="s">
        <v>4530</v>
      </c>
    </row>
    <row r="166" spans="1:3" ht="15" x14ac:dyDescent="0.25">
      <c r="A166" s="32" t="s">
        <v>4557</v>
      </c>
      <c r="B166" s="27" t="s">
        <v>41</v>
      </c>
      <c r="C166" s="32" t="s">
        <v>4558</v>
      </c>
    </row>
    <row r="167" spans="1:3" ht="15" x14ac:dyDescent="0.25">
      <c r="A167" s="32" t="s">
        <v>4557</v>
      </c>
      <c r="B167" s="27" t="s">
        <v>41</v>
      </c>
      <c r="C167" s="32" t="s">
        <v>4559</v>
      </c>
    </row>
    <row r="168" spans="1:3" ht="15" x14ac:dyDescent="0.25">
      <c r="A168" s="32" t="s">
        <v>4587</v>
      </c>
      <c r="B168" s="27" t="s">
        <v>41</v>
      </c>
      <c r="C168" s="32" t="s">
        <v>4588</v>
      </c>
    </row>
    <row r="169" spans="1:3" ht="15" x14ac:dyDescent="0.25">
      <c r="A169" s="32" t="s">
        <v>4587</v>
      </c>
      <c r="B169" s="27" t="s">
        <v>41</v>
      </c>
      <c r="C169" s="32" t="s">
        <v>4589</v>
      </c>
    </row>
    <row r="170" spans="1:3" ht="15" x14ac:dyDescent="0.25">
      <c r="A170" s="32" t="s">
        <v>4587</v>
      </c>
      <c r="B170" s="27" t="s">
        <v>41</v>
      </c>
      <c r="C170" s="32" t="s">
        <v>4590</v>
      </c>
    </row>
    <row r="171" spans="1:3" ht="15" x14ac:dyDescent="0.25">
      <c r="A171" s="32" t="s">
        <v>4615</v>
      </c>
      <c r="B171" s="27" t="s">
        <v>41</v>
      </c>
      <c r="C171" s="32" t="s">
        <v>4616</v>
      </c>
    </row>
    <row r="172" spans="1:3" ht="30" x14ac:dyDescent="0.25">
      <c r="A172" s="32" t="s">
        <v>4631</v>
      </c>
      <c r="B172" s="27" t="s">
        <v>41</v>
      </c>
      <c r="C172" s="32" t="s">
        <v>4632</v>
      </c>
    </row>
    <row r="173" spans="1:3" ht="15" x14ac:dyDescent="0.25">
      <c r="A173" s="32" t="s">
        <v>4780</v>
      </c>
      <c r="B173" s="27" t="s">
        <v>41</v>
      </c>
      <c r="C173" s="32" t="s">
        <v>4781</v>
      </c>
    </row>
    <row r="174" spans="1:3" ht="15" x14ac:dyDescent="0.25">
      <c r="A174" s="42" t="s">
        <v>4802</v>
      </c>
      <c r="B174" s="27" t="s">
        <v>41</v>
      </c>
      <c r="C174" s="42" t="s">
        <v>4803</v>
      </c>
    </row>
    <row r="175" spans="1:3" ht="15" x14ac:dyDescent="0.25">
      <c r="A175" s="32" t="s">
        <v>4871</v>
      </c>
      <c r="B175" s="27" t="s">
        <v>41</v>
      </c>
      <c r="C175" s="32" t="s">
        <v>4872</v>
      </c>
    </row>
    <row r="176" spans="1:3" ht="15" x14ac:dyDescent="0.25">
      <c r="A176" s="32" t="s">
        <v>4897</v>
      </c>
      <c r="B176" s="27" t="s">
        <v>41</v>
      </c>
      <c r="C176" s="32" t="s">
        <v>4898</v>
      </c>
    </row>
    <row r="177" spans="1:3" ht="15" x14ac:dyDescent="0.25">
      <c r="A177" s="32" t="s">
        <v>5069</v>
      </c>
      <c r="B177" s="27" t="s">
        <v>41</v>
      </c>
      <c r="C177" s="32" t="s">
        <v>5070</v>
      </c>
    </row>
    <row r="178" spans="1:3" ht="15" x14ac:dyDescent="0.25">
      <c r="A178" s="32" t="s">
        <v>5352</v>
      </c>
      <c r="B178" s="27" t="s">
        <v>41</v>
      </c>
      <c r="C178" s="32" t="s">
        <v>5353</v>
      </c>
    </row>
    <row r="179" spans="1:3" ht="15" x14ac:dyDescent="0.25">
      <c r="A179" s="32" t="s">
        <v>5371</v>
      </c>
      <c r="B179" s="27" t="s">
        <v>41</v>
      </c>
      <c r="C179" s="32" t="s">
        <v>5372</v>
      </c>
    </row>
    <row r="180" spans="1:3" ht="15" x14ac:dyDescent="0.25">
      <c r="A180" s="32" t="s">
        <v>5391</v>
      </c>
      <c r="B180" s="27" t="s">
        <v>41</v>
      </c>
      <c r="C180" s="32" t="s">
        <v>5392</v>
      </c>
    </row>
    <row r="181" spans="1:3" ht="15" x14ac:dyDescent="0.25">
      <c r="A181" s="32" t="s">
        <v>5391</v>
      </c>
      <c r="B181" s="27" t="s">
        <v>41</v>
      </c>
      <c r="C181" s="32" t="s">
        <v>5393</v>
      </c>
    </row>
    <row r="182" spans="1:3" ht="15" x14ac:dyDescent="0.25">
      <c r="A182" s="43" t="s">
        <v>5407</v>
      </c>
      <c r="B182" s="27" t="s">
        <v>41</v>
      </c>
      <c r="C182" s="31" t="s">
        <v>5408</v>
      </c>
    </row>
    <row r="183" spans="1:3" ht="15" x14ac:dyDescent="0.25">
      <c r="A183" s="29" t="s">
        <v>5409</v>
      </c>
      <c r="B183" s="27" t="s">
        <v>41</v>
      </c>
      <c r="C183" s="31" t="s">
        <v>5410</v>
      </c>
    </row>
    <row r="184" spans="1:3" ht="15" x14ac:dyDescent="0.25">
      <c r="A184" s="27" t="s">
        <v>5467</v>
      </c>
      <c r="B184" s="27" t="s">
        <v>41</v>
      </c>
      <c r="C184" s="31" t="s">
        <v>5468</v>
      </c>
    </row>
    <row r="185" spans="1:3" ht="15" x14ac:dyDescent="0.25">
      <c r="A185" s="27" t="s">
        <v>5467</v>
      </c>
      <c r="B185" s="27" t="s">
        <v>41</v>
      </c>
      <c r="C185" s="31" t="s">
        <v>5469</v>
      </c>
    </row>
    <row r="186" spans="1:3" ht="15" x14ac:dyDescent="0.25">
      <c r="A186" s="29" t="s">
        <v>5514</v>
      </c>
      <c r="B186" s="43" t="s">
        <v>41</v>
      </c>
      <c r="C186" s="31" t="s">
        <v>5515</v>
      </c>
    </row>
    <row r="187" spans="1:3" ht="15" x14ac:dyDescent="0.25">
      <c r="A187" s="29" t="s">
        <v>5517</v>
      </c>
      <c r="B187" s="43" t="s">
        <v>41</v>
      </c>
      <c r="C187" s="31" t="s">
        <v>5518</v>
      </c>
    </row>
    <row r="188" spans="1:3" ht="15" x14ac:dyDescent="0.25">
      <c r="A188" s="87" t="s">
        <v>5539</v>
      </c>
      <c r="B188" s="87" t="s">
        <v>41</v>
      </c>
      <c r="C188" s="31" t="s">
        <v>5540</v>
      </c>
    </row>
    <row r="189" spans="1:3" ht="15" x14ac:dyDescent="0.25">
      <c r="A189" s="87"/>
      <c r="B189" s="87"/>
      <c r="C189" s="31" t="s">
        <v>5541</v>
      </c>
    </row>
    <row r="190" spans="1:3" ht="15" x14ac:dyDescent="0.25">
      <c r="A190" s="29" t="s">
        <v>5542</v>
      </c>
      <c r="B190" s="43" t="s">
        <v>41</v>
      </c>
      <c r="C190" s="31" t="s">
        <v>5543</v>
      </c>
    </row>
    <row r="191" spans="1:3" ht="15" x14ac:dyDescent="0.25">
      <c r="A191" s="29" t="s">
        <v>5570</v>
      </c>
      <c r="B191" s="43" t="s">
        <v>41</v>
      </c>
      <c r="C191" s="31" t="s">
        <v>5571</v>
      </c>
    </row>
    <row r="192" spans="1:3" ht="15" x14ac:dyDescent="0.25">
      <c r="A192" s="29" t="s">
        <v>5595</v>
      </c>
      <c r="B192" s="43" t="s">
        <v>41</v>
      </c>
      <c r="C192" s="31" t="s">
        <v>5596</v>
      </c>
    </row>
    <row r="193" spans="1:3" ht="15" x14ac:dyDescent="0.25">
      <c r="A193" s="29" t="s">
        <v>5600</v>
      </c>
      <c r="B193" s="43" t="s">
        <v>41</v>
      </c>
      <c r="C193" s="31" t="s">
        <v>5599</v>
      </c>
    </row>
    <row r="194" spans="1:3" ht="15" x14ac:dyDescent="0.25">
      <c r="A194" s="29" t="s">
        <v>5629</v>
      </c>
      <c r="B194" s="43" t="s">
        <v>41</v>
      </c>
      <c r="C194" s="31" t="s">
        <v>5630</v>
      </c>
    </row>
    <row r="195" spans="1:3" ht="15" x14ac:dyDescent="0.25">
      <c r="A195" s="29" t="s">
        <v>5631</v>
      </c>
      <c r="B195" s="29" t="s">
        <v>41</v>
      </c>
      <c r="C195" s="31" t="s">
        <v>5632</v>
      </c>
    </row>
    <row r="196" spans="1:3" ht="15" x14ac:dyDescent="0.25">
      <c r="A196" s="29" t="s">
        <v>5801</v>
      </c>
      <c r="B196" s="29" t="s">
        <v>5744</v>
      </c>
      <c r="C196" s="31" t="s">
        <v>5802</v>
      </c>
    </row>
    <row r="197" spans="1:3" ht="15" x14ac:dyDescent="0.25">
      <c r="A197" s="32" t="s">
        <v>5808</v>
      </c>
      <c r="B197" s="32" t="s">
        <v>5744</v>
      </c>
      <c r="C197" s="32" t="s">
        <v>5809</v>
      </c>
    </row>
    <row r="198" spans="1:3" ht="15" x14ac:dyDescent="0.25">
      <c r="A198" s="32" t="s">
        <v>5895</v>
      </c>
      <c r="B198" s="32" t="s">
        <v>5744</v>
      </c>
      <c r="C198" s="32" t="s">
        <v>5896</v>
      </c>
    </row>
    <row r="199" spans="1:3" ht="15" x14ac:dyDescent="0.25">
      <c r="A199" s="32" t="s">
        <v>5902</v>
      </c>
      <c r="B199" s="32" t="s">
        <v>5744</v>
      </c>
      <c r="C199" s="32" t="s">
        <v>5903</v>
      </c>
    </row>
    <row r="200" spans="1:3" ht="15" x14ac:dyDescent="0.25">
      <c r="A200" s="32" t="s">
        <v>6005</v>
      </c>
      <c r="B200" s="32" t="s">
        <v>5744</v>
      </c>
      <c r="C200" s="32" t="s">
        <v>6006</v>
      </c>
    </row>
    <row r="201" spans="1:3" ht="15" x14ac:dyDescent="0.25">
      <c r="A201" s="32" t="s">
        <v>6029</v>
      </c>
      <c r="B201" s="32" t="s">
        <v>5744</v>
      </c>
      <c r="C201" s="32" t="s">
        <v>6030</v>
      </c>
    </row>
    <row r="202" spans="1:3" ht="15" x14ac:dyDescent="0.25">
      <c r="A202" s="32" t="s">
        <v>6032</v>
      </c>
      <c r="B202" s="32" t="s">
        <v>5744</v>
      </c>
      <c r="C202" s="32" t="s">
        <v>6033</v>
      </c>
    </row>
    <row r="203" spans="1:3" ht="15" x14ac:dyDescent="0.25">
      <c r="A203" s="32" t="s">
        <v>6051</v>
      </c>
      <c r="B203" s="32" t="s">
        <v>5744</v>
      </c>
      <c r="C203" s="32" t="s">
        <v>6052</v>
      </c>
    </row>
    <row r="204" spans="1:3" ht="15" x14ac:dyDescent="0.25">
      <c r="A204" s="32" t="s">
        <v>6081</v>
      </c>
      <c r="B204" s="32" t="s">
        <v>5744</v>
      </c>
      <c r="C204" s="32" t="s">
        <v>6082</v>
      </c>
    </row>
    <row r="205" spans="1:3" ht="15" x14ac:dyDescent="0.25">
      <c r="A205" s="32" t="s">
        <v>6194</v>
      </c>
      <c r="B205" s="32" t="s">
        <v>5744</v>
      </c>
      <c r="C205" s="32" t="s">
        <v>6195</v>
      </c>
    </row>
    <row r="206" spans="1:3" ht="15" x14ac:dyDescent="0.25">
      <c r="A206" s="79" t="s">
        <v>6307</v>
      </c>
      <c r="B206" s="79" t="s">
        <v>6342</v>
      </c>
      <c r="C206" s="32" t="s">
        <v>6308</v>
      </c>
    </row>
    <row r="207" spans="1:3" ht="15" x14ac:dyDescent="0.25">
      <c r="A207" s="79"/>
      <c r="B207" s="79"/>
      <c r="C207" s="32" t="s">
        <v>6309</v>
      </c>
    </row>
    <row r="208" spans="1:3" ht="15" x14ac:dyDescent="0.25">
      <c r="A208" s="79"/>
      <c r="B208" s="79"/>
      <c r="C208" s="32" t="s">
        <v>6310</v>
      </c>
    </row>
    <row r="209" spans="1:3" ht="15" x14ac:dyDescent="0.25">
      <c r="A209" s="79"/>
      <c r="B209" s="79"/>
      <c r="C209" s="32" t="s">
        <v>6311</v>
      </c>
    </row>
    <row r="210" spans="1:3" ht="15" x14ac:dyDescent="0.25">
      <c r="A210" s="79"/>
      <c r="B210" s="79"/>
      <c r="C210" s="32" t="s">
        <v>6312</v>
      </c>
    </row>
    <row r="211" spans="1:3" ht="15" x14ac:dyDescent="0.25">
      <c r="A211" s="79"/>
      <c r="B211" s="79"/>
      <c r="C211" s="32" t="s">
        <v>6313</v>
      </c>
    </row>
    <row r="212" spans="1:3" ht="15" x14ac:dyDescent="0.25">
      <c r="A212" s="79"/>
      <c r="B212" s="79"/>
      <c r="C212" s="32" t="s">
        <v>6309</v>
      </c>
    </row>
    <row r="213" spans="1:3" ht="15" x14ac:dyDescent="0.25">
      <c r="A213" s="79"/>
      <c r="B213" s="79"/>
      <c r="C213" s="32" t="s">
        <v>6314</v>
      </c>
    </row>
    <row r="214" spans="1:3" ht="15" x14ac:dyDescent="0.25">
      <c r="A214" s="79"/>
      <c r="B214" s="79"/>
      <c r="C214" s="32" t="s">
        <v>6315</v>
      </c>
    </row>
    <row r="215" spans="1:3" ht="15" x14ac:dyDescent="0.25">
      <c r="A215" s="79"/>
      <c r="B215" s="79"/>
      <c r="C215" s="32" t="s">
        <v>6316</v>
      </c>
    </row>
    <row r="216" spans="1:3" ht="15" x14ac:dyDescent="0.25">
      <c r="A216" s="79"/>
      <c r="B216" s="79"/>
      <c r="C216" s="32" t="s">
        <v>6317</v>
      </c>
    </row>
    <row r="217" spans="1:3" ht="15" x14ac:dyDescent="0.25">
      <c r="A217" s="79"/>
      <c r="B217" s="79"/>
      <c r="C217" s="32" t="s">
        <v>6318</v>
      </c>
    </row>
    <row r="218" spans="1:3" ht="15" x14ac:dyDescent="0.25">
      <c r="A218" s="79"/>
      <c r="B218" s="79"/>
      <c r="C218" s="32" t="s">
        <v>6319</v>
      </c>
    </row>
    <row r="219" spans="1:3" ht="15" x14ac:dyDescent="0.25">
      <c r="A219" s="79"/>
      <c r="B219" s="79"/>
      <c r="C219" s="32" t="s">
        <v>6320</v>
      </c>
    </row>
    <row r="220" spans="1:3" ht="15" x14ac:dyDescent="0.25">
      <c r="A220" s="79"/>
      <c r="B220" s="79"/>
      <c r="C220" s="32" t="s">
        <v>6321</v>
      </c>
    </row>
    <row r="221" spans="1:3" ht="15" x14ac:dyDescent="0.25">
      <c r="A221" s="79"/>
      <c r="B221" s="79"/>
      <c r="C221" s="32" t="s">
        <v>6313</v>
      </c>
    </row>
    <row r="222" spans="1:3" ht="15" x14ac:dyDescent="0.25">
      <c r="A222" s="79"/>
      <c r="B222" s="79"/>
      <c r="C222" s="32" t="s">
        <v>6322</v>
      </c>
    </row>
    <row r="223" spans="1:3" ht="15" x14ac:dyDescent="0.25">
      <c r="A223" s="79"/>
      <c r="B223" s="79"/>
      <c r="C223" s="32" t="s">
        <v>6317</v>
      </c>
    </row>
    <row r="224" spans="1:3" ht="15" x14ac:dyDescent="0.25">
      <c r="A224" s="79"/>
      <c r="B224" s="79"/>
      <c r="C224" s="32" t="s">
        <v>6323</v>
      </c>
    </row>
    <row r="225" spans="1:3" ht="15" x14ac:dyDescent="0.25">
      <c r="A225" s="79"/>
      <c r="B225" s="79"/>
      <c r="C225" s="32" t="s">
        <v>6324</v>
      </c>
    </row>
    <row r="226" spans="1:3" ht="15" x14ac:dyDescent="0.25">
      <c r="A226" s="79"/>
      <c r="B226" s="79"/>
      <c r="C226" s="32" t="s">
        <v>6325</v>
      </c>
    </row>
    <row r="227" spans="1:3" ht="15" x14ac:dyDescent="0.25">
      <c r="A227" s="79"/>
      <c r="B227" s="79"/>
      <c r="C227" s="32" t="s">
        <v>6326</v>
      </c>
    </row>
    <row r="228" spans="1:3" ht="15" x14ac:dyDescent="0.25">
      <c r="A228" s="79"/>
      <c r="B228" s="79"/>
      <c r="C228" s="32" t="s">
        <v>6327</v>
      </c>
    </row>
    <row r="229" spans="1:3" ht="15" x14ac:dyDescent="0.25">
      <c r="A229" s="79"/>
      <c r="B229" s="79"/>
      <c r="C229" s="32" t="s">
        <v>6317</v>
      </c>
    </row>
    <row r="230" spans="1:3" ht="15" x14ac:dyDescent="0.25">
      <c r="A230" s="79"/>
      <c r="B230" s="79"/>
      <c r="C230" s="32" t="s">
        <v>6317</v>
      </c>
    </row>
    <row r="231" spans="1:3" ht="15" x14ac:dyDescent="0.25">
      <c r="A231" s="79"/>
      <c r="B231" s="79"/>
      <c r="C231" s="32" t="s">
        <v>6317</v>
      </c>
    </row>
    <row r="232" spans="1:3" ht="15" x14ac:dyDescent="0.25">
      <c r="A232" s="79"/>
      <c r="B232" s="79"/>
      <c r="C232" s="32" t="s">
        <v>6328</v>
      </c>
    </row>
    <row r="233" spans="1:3" ht="15" x14ac:dyDescent="0.25">
      <c r="A233" s="79"/>
      <c r="B233" s="79"/>
      <c r="C233" s="32" t="s">
        <v>6317</v>
      </c>
    </row>
    <row r="234" spans="1:3" ht="15" x14ac:dyDescent="0.25">
      <c r="A234" s="79"/>
      <c r="B234" s="79"/>
      <c r="C234" s="32" t="s">
        <v>6323</v>
      </c>
    </row>
    <row r="235" spans="1:3" ht="15" x14ac:dyDescent="0.25">
      <c r="A235" s="79"/>
      <c r="B235" s="79"/>
      <c r="C235" s="32" t="s">
        <v>6329</v>
      </c>
    </row>
    <row r="236" spans="1:3" ht="15" x14ac:dyDescent="0.25">
      <c r="A236" s="79"/>
      <c r="B236" s="79"/>
      <c r="C236" s="32" t="s">
        <v>6330</v>
      </c>
    </row>
    <row r="237" spans="1:3" ht="15" x14ac:dyDescent="0.25">
      <c r="A237" s="79"/>
      <c r="B237" s="79"/>
      <c r="C237" s="32" t="s">
        <v>6331</v>
      </c>
    </row>
    <row r="238" spans="1:3" ht="15" x14ac:dyDescent="0.25">
      <c r="A238" s="79"/>
      <c r="B238" s="79"/>
      <c r="C238" s="32" t="s">
        <v>6332</v>
      </c>
    </row>
    <row r="239" spans="1:3" ht="15" x14ac:dyDescent="0.25">
      <c r="A239" s="79"/>
      <c r="B239" s="79"/>
      <c r="C239" s="32" t="s">
        <v>6333</v>
      </c>
    </row>
    <row r="240" spans="1:3" ht="15" x14ac:dyDescent="0.25">
      <c r="A240" s="79"/>
      <c r="B240" s="79"/>
      <c r="C240" s="32" t="s">
        <v>6334</v>
      </c>
    </row>
    <row r="241" spans="1:3" ht="15" x14ac:dyDescent="0.25">
      <c r="A241" s="79"/>
      <c r="B241" s="79"/>
      <c r="C241" s="32" t="s">
        <v>6335</v>
      </c>
    </row>
    <row r="242" spans="1:3" ht="15" x14ac:dyDescent="0.25">
      <c r="A242" s="79"/>
      <c r="B242" s="79"/>
      <c r="C242" s="32" t="s">
        <v>6325</v>
      </c>
    </row>
    <row r="243" spans="1:3" ht="15" x14ac:dyDescent="0.25">
      <c r="A243" s="79"/>
      <c r="B243" s="79"/>
      <c r="C243" s="32" t="s">
        <v>6336</v>
      </c>
    </row>
    <row r="244" spans="1:3" ht="15" x14ac:dyDescent="0.25">
      <c r="A244" s="79"/>
      <c r="B244" s="79"/>
      <c r="C244" s="32" t="s">
        <v>6337</v>
      </c>
    </row>
    <row r="245" spans="1:3" ht="15" x14ac:dyDescent="0.25">
      <c r="A245" s="79"/>
      <c r="B245" s="79"/>
      <c r="C245" s="32" t="s">
        <v>6338</v>
      </c>
    </row>
    <row r="246" spans="1:3" ht="15" x14ac:dyDescent="0.25">
      <c r="A246" s="79"/>
      <c r="B246" s="79"/>
      <c r="C246" s="32" t="s">
        <v>6316</v>
      </c>
    </row>
    <row r="247" spans="1:3" ht="15" x14ac:dyDescent="0.25">
      <c r="A247" s="79"/>
      <c r="B247" s="79"/>
      <c r="C247" s="32" t="s">
        <v>6339</v>
      </c>
    </row>
    <row r="248" spans="1:3" ht="15" x14ac:dyDescent="0.25">
      <c r="A248" s="79"/>
      <c r="B248" s="79"/>
      <c r="C248" s="32" t="s">
        <v>6340</v>
      </c>
    </row>
    <row r="249" spans="1:3" ht="15" x14ac:dyDescent="0.25">
      <c r="A249" s="79"/>
      <c r="B249" s="79"/>
      <c r="C249" s="32" t="s">
        <v>6341</v>
      </c>
    </row>
    <row r="250" spans="1:3" ht="15" x14ac:dyDescent="0.25">
      <c r="A250" s="79"/>
      <c r="B250" s="79"/>
      <c r="C250" s="32" t="s">
        <v>6315</v>
      </c>
    </row>
    <row r="251" spans="1:3" ht="15" x14ac:dyDescent="0.25">
      <c r="A251" s="32" t="s">
        <v>28</v>
      </c>
      <c r="B251" s="32" t="s">
        <v>5744</v>
      </c>
      <c r="C251" s="32" t="s">
        <v>6349</v>
      </c>
    </row>
    <row r="252" spans="1:3" ht="15" x14ac:dyDescent="0.25">
      <c r="A252" s="32" t="s">
        <v>6352</v>
      </c>
      <c r="B252" s="32" t="s">
        <v>5744</v>
      </c>
      <c r="C252" s="32" t="s">
        <v>6353</v>
      </c>
    </row>
    <row r="253" spans="1:3" ht="15" x14ac:dyDescent="0.25">
      <c r="A253" s="32" t="s">
        <v>6365</v>
      </c>
      <c r="B253" s="32" t="s">
        <v>5744</v>
      </c>
      <c r="C253" s="32" t="s">
        <v>6366</v>
      </c>
    </row>
    <row r="254" spans="1:3" ht="15" x14ac:dyDescent="0.25">
      <c r="A254" s="32" t="s">
        <v>6371</v>
      </c>
      <c r="B254" s="32" t="s">
        <v>5744</v>
      </c>
      <c r="C254" s="32" t="s">
        <v>6372</v>
      </c>
    </row>
    <row r="255" spans="1:3" ht="15" x14ac:dyDescent="0.25">
      <c r="A255" s="32" t="s">
        <v>6375</v>
      </c>
      <c r="B255" s="32" t="s">
        <v>5744</v>
      </c>
      <c r="C255" s="32" t="s">
        <v>6376</v>
      </c>
    </row>
  </sheetData>
  <mergeCells count="4">
    <mergeCell ref="B188:B189"/>
    <mergeCell ref="A188:A189"/>
    <mergeCell ref="A206:A250"/>
    <mergeCell ref="B206:B250"/>
  </mergeCells>
  <conditionalFormatting sqref="A186">
    <cfRule type="duplicateValues" dxfId="12" priority="8"/>
  </conditionalFormatting>
  <conditionalFormatting sqref="A187">
    <cfRule type="duplicateValues" dxfId="11" priority="7"/>
  </conditionalFormatting>
  <conditionalFormatting sqref="A190">
    <cfRule type="duplicateValues" dxfId="10" priority="5"/>
  </conditionalFormatting>
  <conditionalFormatting sqref="A191">
    <cfRule type="duplicateValues" dxfId="9" priority="4"/>
  </conditionalFormatting>
  <conditionalFormatting sqref="A194">
    <cfRule type="duplicateValues" dxfId="8" priority="3"/>
  </conditionalFormatting>
  <conditionalFormatting sqref="A195">
    <cfRule type="duplicateValues" dxfId="7" priority="2"/>
  </conditionalFormatting>
  <conditionalFormatting sqref="A196">
    <cfRule type="duplicateValues" dxfId="6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67"/>
  <sheetViews>
    <sheetView zoomScale="90" zoomScaleNormal="90" workbookViewId="0">
      <pane ySplit="1" topLeftCell="A617" activePane="bottomLeft" state="frozen"/>
      <selection pane="bottomLeft"/>
    </sheetView>
  </sheetViews>
  <sheetFormatPr defaultColWidth="9.140625" defaultRowHeight="15" x14ac:dyDescent="0.25"/>
  <cols>
    <col min="1" max="1" width="40.85546875" style="6" bestFit="1" customWidth="1"/>
    <col min="2" max="2" width="47.42578125" style="6" bestFit="1" customWidth="1"/>
    <col min="3" max="3" width="137.85546875" style="5" customWidth="1"/>
    <col min="4" max="16384" width="9.140625" style="5"/>
  </cols>
  <sheetData>
    <row r="1" spans="1:3" s="4" customFormat="1" x14ac:dyDescent="0.25">
      <c r="A1" s="50" t="s">
        <v>4223</v>
      </c>
      <c r="B1" s="50" t="s">
        <v>5500</v>
      </c>
      <c r="C1" s="50" t="s">
        <v>4219</v>
      </c>
    </row>
    <row r="2" spans="1:3" x14ac:dyDescent="0.25">
      <c r="A2" s="22" t="s">
        <v>4220</v>
      </c>
      <c r="B2" s="22" t="s">
        <v>40</v>
      </c>
      <c r="C2" s="22" t="s">
        <v>3378</v>
      </c>
    </row>
    <row r="3" spans="1:3" x14ac:dyDescent="0.25">
      <c r="A3" s="22" t="s">
        <v>4220</v>
      </c>
      <c r="B3" s="22" t="s">
        <v>40</v>
      </c>
      <c r="C3" s="22" t="s">
        <v>3379</v>
      </c>
    </row>
    <row r="4" spans="1:3" x14ac:dyDescent="0.25">
      <c r="A4" s="22" t="s">
        <v>4220</v>
      </c>
      <c r="B4" s="22" t="s">
        <v>40</v>
      </c>
      <c r="C4" s="22" t="s">
        <v>3380</v>
      </c>
    </row>
    <row r="5" spans="1:3" x14ac:dyDescent="0.25">
      <c r="A5" s="22" t="s">
        <v>4220</v>
      </c>
      <c r="B5" s="22" t="s">
        <v>40</v>
      </c>
      <c r="C5" s="22" t="s">
        <v>3381</v>
      </c>
    </row>
    <row r="6" spans="1:3" x14ac:dyDescent="0.25">
      <c r="A6" s="22" t="s">
        <v>4220</v>
      </c>
      <c r="B6" s="22" t="s">
        <v>40</v>
      </c>
      <c r="C6" s="22" t="s">
        <v>3382</v>
      </c>
    </row>
    <row r="7" spans="1:3" x14ac:dyDescent="0.25">
      <c r="A7" s="22" t="s">
        <v>4220</v>
      </c>
      <c r="B7" s="22" t="s">
        <v>40</v>
      </c>
      <c r="C7" s="22" t="s">
        <v>3383</v>
      </c>
    </row>
    <row r="8" spans="1:3" x14ac:dyDescent="0.25">
      <c r="A8" s="22" t="s">
        <v>4220</v>
      </c>
      <c r="B8" s="22" t="s">
        <v>40</v>
      </c>
      <c r="C8" s="22" t="s">
        <v>3384</v>
      </c>
    </row>
    <row r="9" spans="1:3" x14ac:dyDescent="0.25">
      <c r="A9" s="22" t="s">
        <v>4220</v>
      </c>
      <c r="B9" s="22" t="s">
        <v>40</v>
      </c>
      <c r="C9" s="22" t="s">
        <v>3385</v>
      </c>
    </row>
    <row r="10" spans="1:3" x14ac:dyDescent="0.25">
      <c r="A10" s="22" t="s">
        <v>4220</v>
      </c>
      <c r="B10" s="22" t="s">
        <v>40</v>
      </c>
      <c r="C10" s="22" t="s">
        <v>3386</v>
      </c>
    </row>
    <row r="11" spans="1:3" x14ac:dyDescent="0.25">
      <c r="A11" s="22" t="s">
        <v>4220</v>
      </c>
      <c r="B11" s="22" t="s">
        <v>40</v>
      </c>
      <c r="C11" s="22" t="s">
        <v>3387</v>
      </c>
    </row>
    <row r="12" spans="1:3" x14ac:dyDescent="0.25">
      <c r="A12" s="22" t="s">
        <v>4220</v>
      </c>
      <c r="B12" s="22" t="s">
        <v>40</v>
      </c>
      <c r="C12" s="22" t="s">
        <v>3388</v>
      </c>
    </row>
    <row r="13" spans="1:3" x14ac:dyDescent="0.25">
      <c r="A13" s="22" t="s">
        <v>4220</v>
      </c>
      <c r="B13" s="22" t="s">
        <v>40</v>
      </c>
      <c r="C13" s="22" t="s">
        <v>3389</v>
      </c>
    </row>
    <row r="14" spans="1:3" x14ac:dyDescent="0.25">
      <c r="A14" s="22" t="s">
        <v>4220</v>
      </c>
      <c r="B14" s="22" t="s">
        <v>40</v>
      </c>
      <c r="C14" s="22" t="s">
        <v>3390</v>
      </c>
    </row>
    <row r="15" spans="1:3" x14ac:dyDescent="0.25">
      <c r="A15" s="22" t="s">
        <v>4220</v>
      </c>
      <c r="B15" s="22" t="s">
        <v>40</v>
      </c>
      <c r="C15" s="22" t="s">
        <v>3391</v>
      </c>
    </row>
    <row r="16" spans="1:3" x14ac:dyDescent="0.25">
      <c r="A16" s="22" t="s">
        <v>4220</v>
      </c>
      <c r="B16" s="22" t="s">
        <v>40</v>
      </c>
      <c r="C16" s="22" t="s">
        <v>3392</v>
      </c>
    </row>
    <row r="17" spans="1:3" x14ac:dyDescent="0.25">
      <c r="A17" s="22" t="s">
        <v>4220</v>
      </c>
      <c r="B17" s="22" t="s">
        <v>40</v>
      </c>
      <c r="C17" s="22" t="s">
        <v>3393</v>
      </c>
    </row>
    <row r="18" spans="1:3" x14ac:dyDescent="0.25">
      <c r="A18" s="22" t="s">
        <v>4220</v>
      </c>
      <c r="B18" s="22" t="s">
        <v>40</v>
      </c>
      <c r="C18" s="22" t="s">
        <v>3394</v>
      </c>
    </row>
    <row r="19" spans="1:3" x14ac:dyDescent="0.25">
      <c r="A19" s="22" t="s">
        <v>4220</v>
      </c>
      <c r="B19" s="22" t="s">
        <v>40</v>
      </c>
      <c r="C19" s="22" t="s">
        <v>3395</v>
      </c>
    </row>
    <row r="20" spans="1:3" x14ac:dyDescent="0.25">
      <c r="A20" s="22" t="s">
        <v>4220</v>
      </c>
      <c r="B20" s="22" t="s">
        <v>40</v>
      </c>
      <c r="C20" s="22" t="s">
        <v>3396</v>
      </c>
    </row>
    <row r="21" spans="1:3" x14ac:dyDescent="0.25">
      <c r="A21" s="22" t="s">
        <v>4220</v>
      </c>
      <c r="B21" s="22" t="s">
        <v>40</v>
      </c>
      <c r="C21" s="22" t="s">
        <v>3397</v>
      </c>
    </row>
    <row r="22" spans="1:3" x14ac:dyDescent="0.25">
      <c r="A22" s="22" t="s">
        <v>4220</v>
      </c>
      <c r="B22" s="22" t="s">
        <v>40</v>
      </c>
      <c r="C22" s="22" t="s">
        <v>3398</v>
      </c>
    </row>
    <row r="23" spans="1:3" x14ac:dyDescent="0.25">
      <c r="A23" s="22" t="s">
        <v>4220</v>
      </c>
      <c r="B23" s="22" t="s">
        <v>40</v>
      </c>
      <c r="C23" s="22" t="s">
        <v>3399</v>
      </c>
    </row>
    <row r="24" spans="1:3" x14ac:dyDescent="0.25">
      <c r="A24" s="22" t="s">
        <v>4220</v>
      </c>
      <c r="B24" s="22" t="s">
        <v>40</v>
      </c>
      <c r="C24" s="22" t="s">
        <v>3400</v>
      </c>
    </row>
    <row r="25" spans="1:3" x14ac:dyDescent="0.25">
      <c r="A25" s="22" t="s">
        <v>4220</v>
      </c>
      <c r="B25" s="22" t="s">
        <v>40</v>
      </c>
      <c r="C25" s="22" t="s">
        <v>3401</v>
      </c>
    </row>
    <row r="26" spans="1:3" x14ac:dyDescent="0.25">
      <c r="A26" s="22" t="s">
        <v>4220</v>
      </c>
      <c r="B26" s="22" t="s">
        <v>40</v>
      </c>
      <c r="C26" s="22" t="s">
        <v>3402</v>
      </c>
    </row>
    <row r="27" spans="1:3" x14ac:dyDescent="0.25">
      <c r="A27" s="22" t="s">
        <v>4220</v>
      </c>
      <c r="B27" s="22" t="s">
        <v>40</v>
      </c>
      <c r="C27" s="22" t="s">
        <v>3403</v>
      </c>
    </row>
    <row r="28" spans="1:3" x14ac:dyDescent="0.25">
      <c r="A28" s="22" t="s">
        <v>4220</v>
      </c>
      <c r="B28" s="22" t="s">
        <v>40</v>
      </c>
      <c r="C28" s="22" t="s">
        <v>3404</v>
      </c>
    </row>
    <row r="29" spans="1:3" x14ac:dyDescent="0.25">
      <c r="A29" s="22" t="s">
        <v>4220</v>
      </c>
      <c r="B29" s="22" t="s">
        <v>40</v>
      </c>
      <c r="C29" s="22" t="s">
        <v>3405</v>
      </c>
    </row>
    <row r="30" spans="1:3" x14ac:dyDescent="0.25">
      <c r="A30" s="22" t="s">
        <v>4220</v>
      </c>
      <c r="B30" s="22" t="s">
        <v>40</v>
      </c>
      <c r="C30" s="22" t="s">
        <v>3406</v>
      </c>
    </row>
    <row r="31" spans="1:3" x14ac:dyDescent="0.25">
      <c r="A31" s="22" t="s">
        <v>4220</v>
      </c>
      <c r="B31" s="22" t="s">
        <v>40</v>
      </c>
      <c r="C31" s="22" t="s">
        <v>3407</v>
      </c>
    </row>
    <row r="32" spans="1:3" x14ac:dyDescent="0.25">
      <c r="A32" s="22" t="s">
        <v>4220</v>
      </c>
      <c r="B32" s="22" t="s">
        <v>40</v>
      </c>
      <c r="C32" s="22" t="s">
        <v>3408</v>
      </c>
    </row>
    <row r="33" spans="1:3" x14ac:dyDescent="0.25">
      <c r="A33" s="22" t="s">
        <v>4220</v>
      </c>
      <c r="B33" s="22" t="s">
        <v>40</v>
      </c>
      <c r="C33" s="22" t="s">
        <v>3409</v>
      </c>
    </row>
    <row r="34" spans="1:3" x14ac:dyDescent="0.25">
      <c r="A34" s="22" t="s">
        <v>4220</v>
      </c>
      <c r="B34" s="22" t="s">
        <v>40</v>
      </c>
      <c r="C34" s="22" t="s">
        <v>3410</v>
      </c>
    </row>
    <row r="35" spans="1:3" x14ac:dyDescent="0.25">
      <c r="A35" s="22" t="s">
        <v>4220</v>
      </c>
      <c r="B35" s="22" t="s">
        <v>40</v>
      </c>
      <c r="C35" s="22" t="s">
        <v>3411</v>
      </c>
    </row>
    <row r="36" spans="1:3" x14ac:dyDescent="0.25">
      <c r="A36" s="22" t="s">
        <v>4220</v>
      </c>
      <c r="B36" s="22" t="s">
        <v>40</v>
      </c>
      <c r="C36" s="22" t="s">
        <v>3412</v>
      </c>
    </row>
    <row r="37" spans="1:3" x14ac:dyDescent="0.25">
      <c r="A37" s="22" t="s">
        <v>4220</v>
      </c>
      <c r="B37" s="22" t="s">
        <v>40</v>
      </c>
      <c r="C37" s="22" t="s">
        <v>3413</v>
      </c>
    </row>
    <row r="38" spans="1:3" x14ac:dyDescent="0.25">
      <c r="A38" s="22" t="s">
        <v>4221</v>
      </c>
      <c r="B38" s="22" t="s">
        <v>40</v>
      </c>
      <c r="C38" s="22" t="s">
        <v>3414</v>
      </c>
    </row>
    <row r="39" spans="1:3" x14ac:dyDescent="0.25">
      <c r="A39" s="27" t="s">
        <v>4222</v>
      </c>
      <c r="B39" s="22" t="s">
        <v>40</v>
      </c>
      <c r="C39" s="22" t="s">
        <v>3415</v>
      </c>
    </row>
    <row r="40" spans="1:3" x14ac:dyDescent="0.25">
      <c r="A40" s="22" t="s">
        <v>7</v>
      </c>
      <c r="B40" s="22" t="s">
        <v>40</v>
      </c>
      <c r="C40" s="22" t="s">
        <v>3416</v>
      </c>
    </row>
    <row r="41" spans="1:3" x14ac:dyDescent="0.25">
      <c r="A41" s="76" t="s">
        <v>3418</v>
      </c>
      <c r="B41" s="22" t="s">
        <v>40</v>
      </c>
      <c r="C41" s="76" t="s">
        <v>3419</v>
      </c>
    </row>
    <row r="42" spans="1:3" x14ac:dyDescent="0.25">
      <c r="A42" s="76" t="s">
        <v>3418</v>
      </c>
      <c r="B42" s="22" t="s">
        <v>40</v>
      </c>
      <c r="C42" s="76" t="s">
        <v>3420</v>
      </c>
    </row>
    <row r="43" spans="1:3" x14ac:dyDescent="0.25">
      <c r="A43" s="76" t="s">
        <v>3418</v>
      </c>
      <c r="B43" s="22" t="s">
        <v>40</v>
      </c>
      <c r="C43" s="76" t="s">
        <v>3421</v>
      </c>
    </row>
    <row r="44" spans="1:3" x14ac:dyDescent="0.25">
      <c r="A44" s="76" t="s">
        <v>3418</v>
      </c>
      <c r="B44" s="22" t="s">
        <v>40</v>
      </c>
      <c r="C44" s="76" t="s">
        <v>3422</v>
      </c>
    </row>
    <row r="45" spans="1:3" ht="30" x14ac:dyDescent="0.25">
      <c r="A45" s="22" t="s">
        <v>3423</v>
      </c>
      <c r="B45" s="22" t="s">
        <v>40</v>
      </c>
      <c r="C45" s="22" t="s">
        <v>3424</v>
      </c>
    </row>
    <row r="46" spans="1:3" ht="30" x14ac:dyDescent="0.25">
      <c r="A46" s="22" t="s">
        <v>3423</v>
      </c>
      <c r="B46" s="22" t="s">
        <v>40</v>
      </c>
      <c r="C46" s="22" t="s">
        <v>3425</v>
      </c>
    </row>
    <row r="47" spans="1:3" ht="30" x14ac:dyDescent="0.25">
      <c r="A47" s="22" t="s">
        <v>3423</v>
      </c>
      <c r="B47" s="22" t="s">
        <v>40</v>
      </c>
      <c r="C47" s="22" t="s">
        <v>2161</v>
      </c>
    </row>
    <row r="48" spans="1:3" ht="30" x14ac:dyDescent="0.25">
      <c r="A48" s="22" t="s">
        <v>3423</v>
      </c>
      <c r="B48" s="22" t="s">
        <v>40</v>
      </c>
      <c r="C48" s="22" t="s">
        <v>3426</v>
      </c>
    </row>
    <row r="49" spans="1:3" ht="30" x14ac:dyDescent="0.25">
      <c r="A49" s="22" t="s">
        <v>3423</v>
      </c>
      <c r="B49" s="22" t="s">
        <v>40</v>
      </c>
      <c r="C49" s="22" t="s">
        <v>1277</v>
      </c>
    </row>
    <row r="50" spans="1:3" ht="30" x14ac:dyDescent="0.25">
      <c r="A50" s="22" t="s">
        <v>3423</v>
      </c>
      <c r="B50" s="22" t="s">
        <v>40</v>
      </c>
      <c r="C50" s="22" t="s">
        <v>2162</v>
      </c>
    </row>
    <row r="51" spans="1:3" ht="30" x14ac:dyDescent="0.25">
      <c r="A51" s="22" t="s">
        <v>3423</v>
      </c>
      <c r="B51" s="22" t="s">
        <v>40</v>
      </c>
      <c r="C51" s="22" t="s">
        <v>3427</v>
      </c>
    </row>
    <row r="52" spans="1:3" ht="30" x14ac:dyDescent="0.25">
      <c r="A52" s="22" t="s">
        <v>3423</v>
      </c>
      <c r="B52" s="22" t="s">
        <v>40</v>
      </c>
      <c r="C52" s="22" t="s">
        <v>3428</v>
      </c>
    </row>
    <row r="53" spans="1:3" ht="30" x14ac:dyDescent="0.25">
      <c r="A53" s="22" t="s">
        <v>3423</v>
      </c>
      <c r="B53" s="22" t="s">
        <v>40</v>
      </c>
      <c r="C53" s="22" t="s">
        <v>3429</v>
      </c>
    </row>
    <row r="54" spans="1:3" ht="30" x14ac:dyDescent="0.25">
      <c r="A54" s="22" t="s">
        <v>3423</v>
      </c>
      <c r="B54" s="22" t="s">
        <v>40</v>
      </c>
      <c r="C54" s="22" t="s">
        <v>3430</v>
      </c>
    </row>
    <row r="55" spans="1:3" ht="30" x14ac:dyDescent="0.25">
      <c r="A55" s="22" t="s">
        <v>3423</v>
      </c>
      <c r="B55" s="22" t="s">
        <v>40</v>
      </c>
      <c r="C55" s="22" t="s">
        <v>3431</v>
      </c>
    </row>
    <row r="56" spans="1:3" ht="30" x14ac:dyDescent="0.25">
      <c r="A56" s="22" t="s">
        <v>3423</v>
      </c>
      <c r="B56" s="22" t="s">
        <v>40</v>
      </c>
      <c r="C56" s="22" t="s">
        <v>3432</v>
      </c>
    </row>
    <row r="57" spans="1:3" ht="30" x14ac:dyDescent="0.25">
      <c r="A57" s="22" t="s">
        <v>3423</v>
      </c>
      <c r="B57" s="22" t="s">
        <v>40</v>
      </c>
      <c r="C57" s="22" t="s">
        <v>3433</v>
      </c>
    </row>
    <row r="58" spans="1:3" ht="30" x14ac:dyDescent="0.25">
      <c r="A58" s="22" t="s">
        <v>3423</v>
      </c>
      <c r="B58" s="22" t="s">
        <v>40</v>
      </c>
      <c r="C58" s="22" t="s">
        <v>3434</v>
      </c>
    </row>
    <row r="59" spans="1:3" ht="30" x14ac:dyDescent="0.25">
      <c r="A59" s="22" t="s">
        <v>3423</v>
      </c>
      <c r="B59" s="22" t="s">
        <v>40</v>
      </c>
      <c r="C59" s="22" t="s">
        <v>3435</v>
      </c>
    </row>
    <row r="60" spans="1:3" ht="30" x14ac:dyDescent="0.25">
      <c r="A60" s="22" t="s">
        <v>3423</v>
      </c>
      <c r="B60" s="22" t="s">
        <v>40</v>
      </c>
      <c r="C60" s="22" t="s">
        <v>3436</v>
      </c>
    </row>
    <row r="61" spans="1:3" x14ac:dyDescent="0.25">
      <c r="A61" s="22" t="s">
        <v>13</v>
      </c>
      <c r="B61" s="22" t="s">
        <v>40</v>
      </c>
      <c r="C61" s="22" t="s">
        <v>3437</v>
      </c>
    </row>
    <row r="62" spans="1:3" x14ac:dyDescent="0.25">
      <c r="A62" s="22" t="s">
        <v>12</v>
      </c>
      <c r="B62" s="22" t="s">
        <v>40</v>
      </c>
      <c r="C62" s="22" t="s">
        <v>3438</v>
      </c>
    </row>
    <row r="63" spans="1:3" x14ac:dyDescent="0.25">
      <c r="A63" s="22" t="s">
        <v>3439</v>
      </c>
      <c r="B63" s="22" t="s">
        <v>40</v>
      </c>
      <c r="C63" s="22" t="s">
        <v>3440</v>
      </c>
    </row>
    <row r="64" spans="1:3" x14ac:dyDescent="0.25">
      <c r="A64" s="22" t="s">
        <v>47</v>
      </c>
      <c r="B64" s="22" t="s">
        <v>40</v>
      </c>
      <c r="C64" s="22" t="s">
        <v>3441</v>
      </c>
    </row>
    <row r="65" spans="1:3" x14ac:dyDescent="0.25">
      <c r="A65" s="22" t="s">
        <v>47</v>
      </c>
      <c r="B65" s="22" t="s">
        <v>40</v>
      </c>
      <c r="C65" s="22" t="s">
        <v>3442</v>
      </c>
    </row>
    <row r="66" spans="1:3" x14ac:dyDescent="0.25">
      <c r="A66" s="22" t="s">
        <v>47</v>
      </c>
      <c r="B66" s="22" t="s">
        <v>40</v>
      </c>
      <c r="C66" s="22" t="s">
        <v>3443</v>
      </c>
    </row>
    <row r="67" spans="1:3" x14ac:dyDescent="0.25">
      <c r="A67" s="22" t="s">
        <v>3444</v>
      </c>
      <c r="B67" s="22" t="s">
        <v>40</v>
      </c>
      <c r="C67" s="22" t="s">
        <v>3445</v>
      </c>
    </row>
    <row r="68" spans="1:3" x14ac:dyDescent="0.25">
      <c r="A68" s="22" t="s">
        <v>3444</v>
      </c>
      <c r="B68" s="22" t="s">
        <v>40</v>
      </c>
      <c r="C68" s="22" t="s">
        <v>3446</v>
      </c>
    </row>
    <row r="69" spans="1:3" x14ac:dyDescent="0.25">
      <c r="A69" s="27" t="s">
        <v>57</v>
      </c>
      <c r="B69" s="22" t="s">
        <v>40</v>
      </c>
      <c r="C69" s="22" t="s">
        <v>3447</v>
      </c>
    </row>
    <row r="70" spans="1:3" x14ac:dyDescent="0.25">
      <c r="A70" s="22" t="s">
        <v>59</v>
      </c>
      <c r="B70" s="22" t="s">
        <v>40</v>
      </c>
      <c r="C70" s="22" t="s">
        <v>3448</v>
      </c>
    </row>
    <row r="71" spans="1:3" x14ac:dyDescent="0.25">
      <c r="A71" s="22" t="s">
        <v>60</v>
      </c>
      <c r="B71" s="22" t="s">
        <v>40</v>
      </c>
      <c r="C71" s="22" t="s">
        <v>3449</v>
      </c>
    </row>
    <row r="72" spans="1:3" x14ac:dyDescent="0.25">
      <c r="A72" s="22" t="s">
        <v>65</v>
      </c>
      <c r="B72" s="22" t="s">
        <v>40</v>
      </c>
      <c r="C72" s="22" t="s">
        <v>3450</v>
      </c>
    </row>
    <row r="73" spans="1:3" x14ac:dyDescent="0.25">
      <c r="A73" s="22" t="s">
        <v>97</v>
      </c>
      <c r="B73" s="22" t="s">
        <v>40</v>
      </c>
      <c r="C73" s="22" t="s">
        <v>3451</v>
      </c>
    </row>
    <row r="74" spans="1:3" x14ac:dyDescent="0.25">
      <c r="A74" s="22" t="s">
        <v>105</v>
      </c>
      <c r="B74" s="22" t="s">
        <v>40</v>
      </c>
      <c r="C74" s="22" t="s">
        <v>3452</v>
      </c>
    </row>
    <row r="75" spans="1:3" x14ac:dyDescent="0.25">
      <c r="A75" s="22" t="s">
        <v>121</v>
      </c>
      <c r="B75" s="22" t="s">
        <v>40</v>
      </c>
      <c r="C75" s="22" t="s">
        <v>3453</v>
      </c>
    </row>
    <row r="76" spans="1:3" x14ac:dyDescent="0.25">
      <c r="A76" s="22" t="s">
        <v>121</v>
      </c>
      <c r="B76" s="22" t="s">
        <v>40</v>
      </c>
      <c r="C76" s="22" t="s">
        <v>3454</v>
      </c>
    </row>
    <row r="77" spans="1:3" x14ac:dyDescent="0.25">
      <c r="A77" s="22" t="s">
        <v>121</v>
      </c>
      <c r="B77" s="22" t="s">
        <v>40</v>
      </c>
      <c r="C77" s="22" t="s">
        <v>3455</v>
      </c>
    </row>
    <row r="78" spans="1:3" ht="30" x14ac:dyDescent="0.25">
      <c r="A78" s="22" t="s">
        <v>122</v>
      </c>
      <c r="B78" s="22" t="s">
        <v>40</v>
      </c>
      <c r="C78" s="22" t="s">
        <v>3456</v>
      </c>
    </row>
    <row r="79" spans="1:3" x14ac:dyDescent="0.25">
      <c r="A79" s="22" t="s">
        <v>124</v>
      </c>
      <c r="B79" s="22" t="s">
        <v>40</v>
      </c>
      <c r="C79" s="22" t="s">
        <v>3457</v>
      </c>
    </row>
    <row r="80" spans="1:3" x14ac:dyDescent="0.25">
      <c r="A80" s="22" t="s">
        <v>124</v>
      </c>
      <c r="B80" s="22" t="s">
        <v>40</v>
      </c>
      <c r="C80" s="22" t="s">
        <v>3458</v>
      </c>
    </row>
    <row r="81" spans="1:3" x14ac:dyDescent="0.25">
      <c r="A81" s="22" t="s">
        <v>124</v>
      </c>
      <c r="B81" s="22" t="s">
        <v>40</v>
      </c>
      <c r="C81" s="22" t="s">
        <v>3459</v>
      </c>
    </row>
    <row r="82" spans="1:3" x14ac:dyDescent="0.25">
      <c r="A82" s="22" t="s">
        <v>124</v>
      </c>
      <c r="B82" s="22" t="s">
        <v>40</v>
      </c>
      <c r="C82" s="22" t="s">
        <v>3460</v>
      </c>
    </row>
    <row r="83" spans="1:3" x14ac:dyDescent="0.25">
      <c r="A83" s="22" t="s">
        <v>124</v>
      </c>
      <c r="B83" s="22" t="s">
        <v>40</v>
      </c>
      <c r="C83" s="22" t="s">
        <v>3461</v>
      </c>
    </row>
    <row r="84" spans="1:3" x14ac:dyDescent="0.25">
      <c r="A84" s="22" t="s">
        <v>124</v>
      </c>
      <c r="B84" s="22" t="s">
        <v>40</v>
      </c>
      <c r="C84" s="22" t="s">
        <v>3462</v>
      </c>
    </row>
    <row r="85" spans="1:3" x14ac:dyDescent="0.25">
      <c r="A85" s="22" t="s">
        <v>124</v>
      </c>
      <c r="B85" s="22" t="s">
        <v>40</v>
      </c>
      <c r="C85" s="22" t="s">
        <v>3463</v>
      </c>
    </row>
    <row r="86" spans="1:3" x14ac:dyDescent="0.25">
      <c r="A86" s="22" t="s">
        <v>124</v>
      </c>
      <c r="B86" s="22" t="s">
        <v>40</v>
      </c>
      <c r="C86" s="22" t="s">
        <v>3464</v>
      </c>
    </row>
    <row r="87" spans="1:3" x14ac:dyDescent="0.25">
      <c r="A87" s="22" t="s">
        <v>124</v>
      </c>
      <c r="B87" s="22" t="s">
        <v>40</v>
      </c>
      <c r="C87" s="22" t="s">
        <v>3465</v>
      </c>
    </row>
    <row r="88" spans="1:3" x14ac:dyDescent="0.25">
      <c r="A88" s="22" t="s">
        <v>124</v>
      </c>
      <c r="B88" s="22" t="s">
        <v>40</v>
      </c>
      <c r="C88" s="22" t="s">
        <v>3466</v>
      </c>
    </row>
    <row r="89" spans="1:3" x14ac:dyDescent="0.25">
      <c r="A89" s="22" t="s">
        <v>124</v>
      </c>
      <c r="B89" s="22" t="s">
        <v>40</v>
      </c>
      <c r="C89" s="22" t="s">
        <v>3467</v>
      </c>
    </row>
    <row r="90" spans="1:3" x14ac:dyDescent="0.25">
      <c r="A90" s="22" t="s">
        <v>124</v>
      </c>
      <c r="B90" s="22" t="s">
        <v>40</v>
      </c>
      <c r="C90" s="22" t="s">
        <v>3468</v>
      </c>
    </row>
    <row r="91" spans="1:3" x14ac:dyDescent="0.25">
      <c r="A91" s="22" t="s">
        <v>124</v>
      </c>
      <c r="B91" s="22" t="s">
        <v>40</v>
      </c>
      <c r="C91" s="22" t="s">
        <v>3469</v>
      </c>
    </row>
    <row r="92" spans="1:3" x14ac:dyDescent="0.25">
      <c r="A92" s="22" t="s">
        <v>124</v>
      </c>
      <c r="B92" s="22" t="s">
        <v>40</v>
      </c>
      <c r="C92" s="22" t="s">
        <v>3470</v>
      </c>
    </row>
    <row r="93" spans="1:3" x14ac:dyDescent="0.25">
      <c r="A93" s="22" t="s">
        <v>124</v>
      </c>
      <c r="B93" s="22" t="s">
        <v>40</v>
      </c>
      <c r="C93" s="22" t="s">
        <v>3471</v>
      </c>
    </row>
    <row r="94" spans="1:3" x14ac:dyDescent="0.25">
      <c r="A94" s="22" t="s">
        <v>124</v>
      </c>
      <c r="B94" s="22" t="s">
        <v>40</v>
      </c>
      <c r="C94" s="22" t="s">
        <v>3472</v>
      </c>
    </row>
    <row r="95" spans="1:3" x14ac:dyDescent="0.25">
      <c r="A95" s="22" t="s">
        <v>124</v>
      </c>
      <c r="B95" s="22" t="s">
        <v>40</v>
      </c>
      <c r="C95" s="22" t="s">
        <v>3473</v>
      </c>
    </row>
    <row r="96" spans="1:3" x14ac:dyDescent="0.25">
      <c r="A96" s="22" t="s">
        <v>124</v>
      </c>
      <c r="B96" s="22" t="s">
        <v>40</v>
      </c>
      <c r="C96" s="22" t="s">
        <v>3474</v>
      </c>
    </row>
    <row r="97" spans="1:3" x14ac:dyDescent="0.25">
      <c r="A97" s="22" t="s">
        <v>124</v>
      </c>
      <c r="B97" s="22" t="s">
        <v>40</v>
      </c>
      <c r="C97" s="22" t="s">
        <v>3475</v>
      </c>
    </row>
    <row r="98" spans="1:3" x14ac:dyDescent="0.25">
      <c r="A98" s="22" t="s">
        <v>124</v>
      </c>
      <c r="B98" s="22" t="s">
        <v>40</v>
      </c>
      <c r="C98" s="22" t="s">
        <v>3476</v>
      </c>
    </row>
    <row r="99" spans="1:3" x14ac:dyDescent="0.25">
      <c r="A99" s="22" t="s">
        <v>124</v>
      </c>
      <c r="B99" s="22" t="s">
        <v>40</v>
      </c>
      <c r="C99" s="22" t="s">
        <v>3477</v>
      </c>
    </row>
    <row r="100" spans="1:3" x14ac:dyDescent="0.25">
      <c r="A100" s="22" t="s">
        <v>124</v>
      </c>
      <c r="B100" s="22" t="s">
        <v>40</v>
      </c>
      <c r="C100" s="22" t="s">
        <v>3478</v>
      </c>
    </row>
    <row r="101" spans="1:3" x14ac:dyDescent="0.25">
      <c r="A101" s="22" t="s">
        <v>124</v>
      </c>
      <c r="B101" s="22" t="s">
        <v>40</v>
      </c>
      <c r="C101" s="22" t="s">
        <v>3479</v>
      </c>
    </row>
    <row r="102" spans="1:3" x14ac:dyDescent="0.25">
      <c r="A102" s="22" t="s">
        <v>124</v>
      </c>
      <c r="B102" s="22" t="s">
        <v>40</v>
      </c>
      <c r="C102" s="22" t="s">
        <v>3480</v>
      </c>
    </row>
    <row r="103" spans="1:3" x14ac:dyDescent="0.25">
      <c r="A103" s="22" t="s">
        <v>124</v>
      </c>
      <c r="B103" s="22" t="s">
        <v>40</v>
      </c>
      <c r="C103" s="22" t="s">
        <v>3481</v>
      </c>
    </row>
    <row r="104" spans="1:3" x14ac:dyDescent="0.25">
      <c r="A104" s="22" t="s">
        <v>124</v>
      </c>
      <c r="B104" s="22" t="s">
        <v>40</v>
      </c>
      <c r="C104" s="22" t="s">
        <v>3482</v>
      </c>
    </row>
    <row r="105" spans="1:3" x14ac:dyDescent="0.25">
      <c r="A105" s="22" t="s">
        <v>124</v>
      </c>
      <c r="B105" s="22" t="s">
        <v>40</v>
      </c>
      <c r="C105" s="22" t="s">
        <v>3483</v>
      </c>
    </row>
    <row r="106" spans="1:3" x14ac:dyDescent="0.25">
      <c r="A106" s="22" t="s">
        <v>124</v>
      </c>
      <c r="B106" s="22" t="s">
        <v>40</v>
      </c>
      <c r="C106" s="22" t="s">
        <v>3484</v>
      </c>
    </row>
    <row r="107" spans="1:3" x14ac:dyDescent="0.25">
      <c r="A107" s="22" t="s">
        <v>124</v>
      </c>
      <c r="B107" s="22" t="s">
        <v>40</v>
      </c>
      <c r="C107" s="22" t="s">
        <v>3485</v>
      </c>
    </row>
    <row r="108" spans="1:3" x14ac:dyDescent="0.25">
      <c r="A108" s="22" t="s">
        <v>124</v>
      </c>
      <c r="B108" s="22" t="s">
        <v>40</v>
      </c>
      <c r="C108" s="22" t="s">
        <v>3486</v>
      </c>
    </row>
    <row r="109" spans="1:3" x14ac:dyDescent="0.25">
      <c r="A109" s="22" t="s">
        <v>124</v>
      </c>
      <c r="B109" s="22" t="s">
        <v>40</v>
      </c>
      <c r="C109" s="22" t="s">
        <v>3487</v>
      </c>
    </row>
    <row r="110" spans="1:3" x14ac:dyDescent="0.25">
      <c r="A110" s="22" t="s">
        <v>124</v>
      </c>
      <c r="B110" s="22" t="s">
        <v>40</v>
      </c>
      <c r="C110" s="22" t="s">
        <v>3488</v>
      </c>
    </row>
    <row r="111" spans="1:3" x14ac:dyDescent="0.25">
      <c r="A111" s="22" t="s">
        <v>124</v>
      </c>
      <c r="B111" s="22" t="s">
        <v>40</v>
      </c>
      <c r="C111" s="22" t="s">
        <v>3489</v>
      </c>
    </row>
    <row r="112" spans="1:3" x14ac:dyDescent="0.25">
      <c r="A112" s="22" t="s">
        <v>124</v>
      </c>
      <c r="B112" s="22" t="s">
        <v>40</v>
      </c>
      <c r="C112" s="22" t="s">
        <v>3490</v>
      </c>
    </row>
    <row r="113" spans="1:3" x14ac:dyDescent="0.25">
      <c r="A113" s="22" t="s">
        <v>124</v>
      </c>
      <c r="B113" s="22" t="s">
        <v>40</v>
      </c>
      <c r="C113" s="22" t="s">
        <v>3491</v>
      </c>
    </row>
    <row r="114" spans="1:3" x14ac:dyDescent="0.25">
      <c r="A114" s="22" t="s">
        <v>124</v>
      </c>
      <c r="B114" s="22" t="s">
        <v>40</v>
      </c>
      <c r="C114" s="22" t="s">
        <v>3492</v>
      </c>
    </row>
    <row r="115" spans="1:3" x14ac:dyDescent="0.25">
      <c r="A115" s="22" t="s">
        <v>124</v>
      </c>
      <c r="B115" s="22" t="s">
        <v>40</v>
      </c>
      <c r="C115" s="22" t="s">
        <v>3493</v>
      </c>
    </row>
    <row r="116" spans="1:3" x14ac:dyDescent="0.25">
      <c r="A116" s="22" t="s">
        <v>126</v>
      </c>
      <c r="B116" s="22" t="s">
        <v>40</v>
      </c>
      <c r="C116" s="22" t="s">
        <v>3494</v>
      </c>
    </row>
    <row r="117" spans="1:3" x14ac:dyDescent="0.25">
      <c r="A117" s="22" t="s">
        <v>130</v>
      </c>
      <c r="B117" s="22" t="s">
        <v>40</v>
      </c>
      <c r="C117" s="22" t="s">
        <v>3495</v>
      </c>
    </row>
    <row r="118" spans="1:3" x14ac:dyDescent="0.25">
      <c r="A118" s="22" t="s">
        <v>132</v>
      </c>
      <c r="B118" s="22" t="s">
        <v>40</v>
      </c>
      <c r="C118" s="22" t="s">
        <v>3496</v>
      </c>
    </row>
    <row r="119" spans="1:3" x14ac:dyDescent="0.25">
      <c r="A119" s="22" t="s">
        <v>135</v>
      </c>
      <c r="B119" s="22" t="s">
        <v>40</v>
      </c>
      <c r="C119" s="22" t="s">
        <v>3497</v>
      </c>
    </row>
    <row r="120" spans="1:3" x14ac:dyDescent="0.25">
      <c r="A120" s="22" t="s">
        <v>148</v>
      </c>
      <c r="B120" s="22" t="s">
        <v>40</v>
      </c>
      <c r="C120" s="22" t="s">
        <v>3498</v>
      </c>
    </row>
    <row r="121" spans="1:3" x14ac:dyDescent="0.25">
      <c r="A121" s="22" t="s">
        <v>234</v>
      </c>
      <c r="B121" s="22" t="s">
        <v>40</v>
      </c>
      <c r="C121" s="22" t="s">
        <v>3499</v>
      </c>
    </row>
    <row r="122" spans="1:3" x14ac:dyDescent="0.25">
      <c r="A122" s="22" t="s">
        <v>236</v>
      </c>
      <c r="B122" s="22" t="s">
        <v>40</v>
      </c>
      <c r="C122" s="22" t="s">
        <v>3500</v>
      </c>
    </row>
    <row r="123" spans="1:3" x14ac:dyDescent="0.25">
      <c r="A123" s="22" t="s">
        <v>238</v>
      </c>
      <c r="B123" s="22" t="s">
        <v>40</v>
      </c>
      <c r="C123" s="22" t="s">
        <v>3501</v>
      </c>
    </row>
    <row r="124" spans="1:3" x14ac:dyDescent="0.25">
      <c r="A124" s="22" t="s">
        <v>239</v>
      </c>
      <c r="B124" s="22" t="s">
        <v>40</v>
      </c>
      <c r="C124" s="22" t="s">
        <v>3502</v>
      </c>
    </row>
    <row r="125" spans="1:3" ht="15" customHeight="1" x14ac:dyDescent="0.25">
      <c r="A125" s="22" t="s">
        <v>240</v>
      </c>
      <c r="B125" s="22" t="s">
        <v>40</v>
      </c>
      <c r="C125" s="22" t="s">
        <v>3503</v>
      </c>
    </row>
    <row r="126" spans="1:3" x14ac:dyDescent="0.25">
      <c r="A126" s="22" t="s">
        <v>240</v>
      </c>
      <c r="B126" s="22" t="s">
        <v>40</v>
      </c>
      <c r="C126" s="22" t="s">
        <v>3504</v>
      </c>
    </row>
    <row r="127" spans="1:3" x14ac:dyDescent="0.25">
      <c r="A127" s="22" t="s">
        <v>240</v>
      </c>
      <c r="B127" s="22" t="s">
        <v>40</v>
      </c>
      <c r="C127" s="22" t="s">
        <v>3505</v>
      </c>
    </row>
    <row r="128" spans="1:3" x14ac:dyDescent="0.25">
      <c r="A128" s="22" t="s">
        <v>240</v>
      </c>
      <c r="B128" s="22" t="s">
        <v>40</v>
      </c>
      <c r="C128" s="22" t="s">
        <v>3506</v>
      </c>
    </row>
    <row r="129" spans="1:3" x14ac:dyDescent="0.25">
      <c r="A129" s="22" t="s">
        <v>240</v>
      </c>
      <c r="B129" s="22" t="s">
        <v>40</v>
      </c>
      <c r="C129" s="22" t="s">
        <v>3507</v>
      </c>
    </row>
    <row r="130" spans="1:3" x14ac:dyDescent="0.25">
      <c r="A130" s="22" t="s">
        <v>240</v>
      </c>
      <c r="B130" s="22" t="s">
        <v>40</v>
      </c>
      <c r="C130" s="22" t="s">
        <v>3508</v>
      </c>
    </row>
    <row r="131" spans="1:3" x14ac:dyDescent="0.25">
      <c r="A131" s="22" t="s">
        <v>240</v>
      </c>
      <c r="B131" s="22" t="s">
        <v>40</v>
      </c>
      <c r="C131" s="22" t="s">
        <v>3509</v>
      </c>
    </row>
    <row r="132" spans="1:3" x14ac:dyDescent="0.25">
      <c r="A132" s="22" t="s">
        <v>240</v>
      </c>
      <c r="B132" s="22" t="s">
        <v>40</v>
      </c>
      <c r="C132" s="22" t="s">
        <v>3510</v>
      </c>
    </row>
    <row r="133" spans="1:3" x14ac:dyDescent="0.25">
      <c r="A133" s="22" t="s">
        <v>240</v>
      </c>
      <c r="B133" s="22" t="s">
        <v>40</v>
      </c>
      <c r="C133" s="22" t="s">
        <v>3511</v>
      </c>
    </row>
    <row r="134" spans="1:3" x14ac:dyDescent="0.25">
      <c r="A134" s="22" t="s">
        <v>243</v>
      </c>
      <c r="B134" s="22" t="s">
        <v>40</v>
      </c>
      <c r="C134" s="22" t="s">
        <v>3512</v>
      </c>
    </row>
    <row r="135" spans="1:3" x14ac:dyDescent="0.25">
      <c r="A135" s="22" t="s">
        <v>264</v>
      </c>
      <c r="B135" s="22" t="s">
        <v>40</v>
      </c>
      <c r="C135" s="27" t="s">
        <v>3513</v>
      </c>
    </row>
    <row r="136" spans="1:3" x14ac:dyDescent="0.25">
      <c r="A136" s="22" t="s">
        <v>264</v>
      </c>
      <c r="B136" s="22" t="s">
        <v>40</v>
      </c>
      <c r="C136" s="27" t="s">
        <v>3514</v>
      </c>
    </row>
    <row r="137" spans="1:3" x14ac:dyDescent="0.25">
      <c r="A137" s="27" t="s">
        <v>268</v>
      </c>
      <c r="B137" s="22" t="s">
        <v>40</v>
      </c>
      <c r="C137" s="27" t="s">
        <v>3515</v>
      </c>
    </row>
    <row r="138" spans="1:3" x14ac:dyDescent="0.25">
      <c r="A138" s="22" t="s">
        <v>281</v>
      </c>
      <c r="B138" s="22" t="s">
        <v>40</v>
      </c>
      <c r="C138" s="22" t="s">
        <v>3516</v>
      </c>
    </row>
    <row r="139" spans="1:3" x14ac:dyDescent="0.25">
      <c r="A139" s="22" t="s">
        <v>281</v>
      </c>
      <c r="B139" s="22" t="s">
        <v>40</v>
      </c>
      <c r="C139" s="22" t="s">
        <v>3517</v>
      </c>
    </row>
    <row r="140" spans="1:3" x14ac:dyDescent="0.25">
      <c r="A140" s="22" t="s">
        <v>281</v>
      </c>
      <c r="B140" s="22" t="s">
        <v>40</v>
      </c>
      <c r="C140" s="22" t="s">
        <v>3518</v>
      </c>
    </row>
    <row r="141" spans="1:3" x14ac:dyDescent="0.25">
      <c r="A141" s="22" t="s">
        <v>281</v>
      </c>
      <c r="B141" s="22" t="s">
        <v>40</v>
      </c>
      <c r="C141" s="22" t="s">
        <v>3519</v>
      </c>
    </row>
    <row r="142" spans="1:3" x14ac:dyDescent="0.25">
      <c r="A142" s="22" t="s">
        <v>281</v>
      </c>
      <c r="B142" s="22" t="s">
        <v>40</v>
      </c>
      <c r="C142" s="22" t="s">
        <v>3520</v>
      </c>
    </row>
    <row r="143" spans="1:3" x14ac:dyDescent="0.25">
      <c r="A143" s="22" t="s">
        <v>281</v>
      </c>
      <c r="B143" s="22" t="s">
        <v>40</v>
      </c>
      <c r="C143" s="22" t="s">
        <v>3521</v>
      </c>
    </row>
    <row r="144" spans="1:3" x14ac:dyDescent="0.25">
      <c r="A144" s="22" t="s">
        <v>281</v>
      </c>
      <c r="B144" s="22" t="s">
        <v>40</v>
      </c>
      <c r="C144" s="22" t="s">
        <v>3522</v>
      </c>
    </row>
    <row r="145" spans="1:3" x14ac:dyDescent="0.25">
      <c r="A145" s="22" t="s">
        <v>282</v>
      </c>
      <c r="B145" s="22" t="s">
        <v>40</v>
      </c>
      <c r="C145" s="22" t="s">
        <v>3523</v>
      </c>
    </row>
    <row r="146" spans="1:3" x14ac:dyDescent="0.25">
      <c r="A146" s="22" t="s">
        <v>283</v>
      </c>
      <c r="B146" s="22" t="s">
        <v>40</v>
      </c>
      <c r="C146" s="22" t="s">
        <v>3524</v>
      </c>
    </row>
    <row r="147" spans="1:3" x14ac:dyDescent="0.25">
      <c r="A147" s="22" t="s">
        <v>284</v>
      </c>
      <c r="B147" s="22" t="s">
        <v>40</v>
      </c>
      <c r="C147" s="22" t="s">
        <v>3525</v>
      </c>
    </row>
    <row r="148" spans="1:3" x14ac:dyDescent="0.25">
      <c r="A148" s="22" t="s">
        <v>285</v>
      </c>
      <c r="B148" s="22" t="s">
        <v>40</v>
      </c>
      <c r="C148" s="22" t="s">
        <v>3526</v>
      </c>
    </row>
    <row r="149" spans="1:3" x14ac:dyDescent="0.25">
      <c r="A149" s="22" t="s">
        <v>295</v>
      </c>
      <c r="B149" s="22" t="s">
        <v>40</v>
      </c>
      <c r="C149" s="22" t="s">
        <v>3527</v>
      </c>
    </row>
    <row r="150" spans="1:3" x14ac:dyDescent="0.25">
      <c r="A150" s="22" t="s">
        <v>301</v>
      </c>
      <c r="B150" s="22" t="s">
        <v>40</v>
      </c>
      <c r="C150" s="22" t="s">
        <v>3528</v>
      </c>
    </row>
    <row r="151" spans="1:3" x14ac:dyDescent="0.25">
      <c r="A151" s="22" t="s">
        <v>301</v>
      </c>
      <c r="B151" s="22" t="s">
        <v>40</v>
      </c>
      <c r="C151" s="22" t="s">
        <v>3529</v>
      </c>
    </row>
    <row r="152" spans="1:3" x14ac:dyDescent="0.25">
      <c r="A152" s="22" t="s">
        <v>308</v>
      </c>
      <c r="B152" s="22" t="s">
        <v>40</v>
      </c>
      <c r="C152" s="22" t="s">
        <v>3530</v>
      </c>
    </row>
    <row r="153" spans="1:3" x14ac:dyDescent="0.25">
      <c r="A153" s="22" t="s">
        <v>330</v>
      </c>
      <c r="B153" s="22" t="s">
        <v>40</v>
      </c>
      <c r="C153" s="22" t="s">
        <v>3531</v>
      </c>
    </row>
    <row r="154" spans="1:3" x14ac:dyDescent="0.25">
      <c r="A154" s="22" t="s">
        <v>330</v>
      </c>
      <c r="B154" s="22" t="s">
        <v>40</v>
      </c>
      <c r="C154" s="22" t="s">
        <v>3532</v>
      </c>
    </row>
    <row r="155" spans="1:3" x14ac:dyDescent="0.25">
      <c r="A155" s="22" t="s">
        <v>330</v>
      </c>
      <c r="B155" s="22" t="s">
        <v>40</v>
      </c>
      <c r="C155" s="22" t="s">
        <v>3533</v>
      </c>
    </row>
    <row r="156" spans="1:3" x14ac:dyDescent="0.25">
      <c r="A156" s="22" t="s">
        <v>332</v>
      </c>
      <c r="B156" s="22" t="s">
        <v>40</v>
      </c>
      <c r="C156" s="22" t="s">
        <v>3534</v>
      </c>
    </row>
    <row r="157" spans="1:3" x14ac:dyDescent="0.25">
      <c r="A157" s="22" t="s">
        <v>351</v>
      </c>
      <c r="B157" s="22" t="s">
        <v>40</v>
      </c>
      <c r="C157" s="22" t="s">
        <v>3535</v>
      </c>
    </row>
    <row r="158" spans="1:3" x14ac:dyDescent="0.25">
      <c r="A158" s="22" t="s">
        <v>352</v>
      </c>
      <c r="B158" s="22" t="s">
        <v>40</v>
      </c>
      <c r="C158" s="22" t="s">
        <v>3536</v>
      </c>
    </row>
    <row r="159" spans="1:3" x14ac:dyDescent="0.25">
      <c r="A159" s="22" t="s">
        <v>353</v>
      </c>
      <c r="B159" s="22" t="s">
        <v>40</v>
      </c>
      <c r="C159" s="22" t="s">
        <v>3537</v>
      </c>
    </row>
    <row r="160" spans="1:3" x14ac:dyDescent="0.25">
      <c r="A160" s="22" t="s">
        <v>356</v>
      </c>
      <c r="B160" s="22" t="s">
        <v>40</v>
      </c>
      <c r="C160" s="22" t="s">
        <v>3538</v>
      </c>
    </row>
    <row r="161" spans="1:3" x14ac:dyDescent="0.25">
      <c r="A161" s="22" t="s">
        <v>359</v>
      </c>
      <c r="B161" s="22" t="s">
        <v>40</v>
      </c>
      <c r="C161" s="22" t="s">
        <v>3539</v>
      </c>
    </row>
    <row r="162" spans="1:3" x14ac:dyDescent="0.25">
      <c r="A162" s="22" t="s">
        <v>380</v>
      </c>
      <c r="B162" s="22" t="s">
        <v>40</v>
      </c>
      <c r="C162" s="22" t="s">
        <v>3540</v>
      </c>
    </row>
    <row r="163" spans="1:3" x14ac:dyDescent="0.25">
      <c r="A163" s="22" t="s">
        <v>380</v>
      </c>
      <c r="B163" s="22" t="s">
        <v>40</v>
      </c>
      <c r="C163" s="22" t="s">
        <v>3541</v>
      </c>
    </row>
    <row r="164" spans="1:3" x14ac:dyDescent="0.25">
      <c r="A164" s="22" t="s">
        <v>380</v>
      </c>
      <c r="B164" s="22" t="s">
        <v>40</v>
      </c>
      <c r="C164" s="22" t="s">
        <v>3542</v>
      </c>
    </row>
    <row r="165" spans="1:3" x14ac:dyDescent="0.25">
      <c r="A165" s="22" t="s">
        <v>380</v>
      </c>
      <c r="B165" s="22" t="s">
        <v>40</v>
      </c>
      <c r="C165" s="22" t="s">
        <v>3543</v>
      </c>
    </row>
    <row r="166" spans="1:3" x14ac:dyDescent="0.25">
      <c r="A166" s="22" t="s">
        <v>380</v>
      </c>
      <c r="B166" s="22" t="s">
        <v>40</v>
      </c>
      <c r="C166" s="22" t="s">
        <v>3544</v>
      </c>
    </row>
    <row r="167" spans="1:3" x14ac:dyDescent="0.25">
      <c r="A167" s="22" t="s">
        <v>380</v>
      </c>
      <c r="B167" s="22" t="s">
        <v>40</v>
      </c>
      <c r="C167" s="22" t="s">
        <v>3545</v>
      </c>
    </row>
    <row r="168" spans="1:3" x14ac:dyDescent="0.25">
      <c r="A168" s="22" t="s">
        <v>380</v>
      </c>
      <c r="B168" s="22" t="s">
        <v>40</v>
      </c>
      <c r="C168" s="22" t="s">
        <v>3546</v>
      </c>
    </row>
    <row r="169" spans="1:3" x14ac:dyDescent="0.25">
      <c r="A169" s="22" t="s">
        <v>380</v>
      </c>
      <c r="B169" s="22" t="s">
        <v>40</v>
      </c>
      <c r="C169" s="22" t="s">
        <v>3547</v>
      </c>
    </row>
    <row r="170" spans="1:3" x14ac:dyDescent="0.25">
      <c r="A170" s="22" t="s">
        <v>380</v>
      </c>
      <c r="B170" s="22" t="s">
        <v>40</v>
      </c>
      <c r="C170" s="22" t="s">
        <v>3548</v>
      </c>
    </row>
    <row r="171" spans="1:3" x14ac:dyDescent="0.25">
      <c r="A171" s="22" t="s">
        <v>380</v>
      </c>
      <c r="B171" s="22" t="s">
        <v>40</v>
      </c>
      <c r="C171" s="22" t="s">
        <v>3549</v>
      </c>
    </row>
    <row r="172" spans="1:3" x14ac:dyDescent="0.25">
      <c r="A172" s="22" t="s">
        <v>380</v>
      </c>
      <c r="B172" s="22" t="s">
        <v>40</v>
      </c>
      <c r="C172" s="22" t="s">
        <v>3550</v>
      </c>
    </row>
    <row r="173" spans="1:3" x14ac:dyDescent="0.25">
      <c r="A173" s="22" t="s">
        <v>380</v>
      </c>
      <c r="B173" s="22" t="s">
        <v>40</v>
      </c>
      <c r="C173" s="22" t="s">
        <v>3551</v>
      </c>
    </row>
    <row r="174" spans="1:3" x14ac:dyDescent="0.25">
      <c r="A174" s="22" t="s">
        <v>380</v>
      </c>
      <c r="B174" s="22" t="s">
        <v>40</v>
      </c>
      <c r="C174" s="22" t="s">
        <v>3552</v>
      </c>
    </row>
    <row r="175" spans="1:3" x14ac:dyDescent="0.25">
      <c r="A175" s="22" t="s">
        <v>390</v>
      </c>
      <c r="B175" s="22" t="s">
        <v>40</v>
      </c>
      <c r="C175" s="22" t="s">
        <v>3553</v>
      </c>
    </row>
    <row r="176" spans="1:3" x14ac:dyDescent="0.25">
      <c r="A176" s="22" t="s">
        <v>390</v>
      </c>
      <c r="B176" s="22" t="s">
        <v>40</v>
      </c>
      <c r="C176" s="22" t="s">
        <v>3554</v>
      </c>
    </row>
    <row r="177" spans="1:3" x14ac:dyDescent="0.25">
      <c r="A177" s="22" t="s">
        <v>393</v>
      </c>
      <c r="B177" s="22" t="s">
        <v>40</v>
      </c>
      <c r="C177" s="22" t="s">
        <v>3555</v>
      </c>
    </row>
    <row r="178" spans="1:3" x14ac:dyDescent="0.25">
      <c r="A178" s="22" t="s">
        <v>394</v>
      </c>
      <c r="B178" s="22" t="s">
        <v>40</v>
      </c>
      <c r="C178" s="22" t="s">
        <v>3556</v>
      </c>
    </row>
    <row r="179" spans="1:3" x14ac:dyDescent="0.25">
      <c r="A179" s="22" t="s">
        <v>396</v>
      </c>
      <c r="B179" s="22" t="s">
        <v>40</v>
      </c>
      <c r="C179" s="22" t="s">
        <v>3557</v>
      </c>
    </row>
    <row r="180" spans="1:3" ht="30" x14ac:dyDescent="0.25">
      <c r="A180" s="22" t="s">
        <v>397</v>
      </c>
      <c r="B180" s="22" t="s">
        <v>40</v>
      </c>
      <c r="C180" s="22" t="s">
        <v>3558</v>
      </c>
    </row>
    <row r="181" spans="1:3" x14ac:dyDescent="0.25">
      <c r="A181" s="22" t="s">
        <v>405</v>
      </c>
      <c r="B181" s="22" t="s">
        <v>40</v>
      </c>
      <c r="C181" s="22" t="s">
        <v>3559</v>
      </c>
    </row>
    <row r="182" spans="1:3" x14ac:dyDescent="0.25">
      <c r="A182" s="22" t="s">
        <v>406</v>
      </c>
      <c r="B182" s="22" t="s">
        <v>40</v>
      </c>
      <c r="C182" s="22" t="s">
        <v>3560</v>
      </c>
    </row>
    <row r="183" spans="1:3" x14ac:dyDescent="0.25">
      <c r="A183" s="22" t="s">
        <v>423</v>
      </c>
      <c r="B183" s="22" t="s">
        <v>40</v>
      </c>
      <c r="C183" s="22" t="s">
        <v>3561</v>
      </c>
    </row>
    <row r="184" spans="1:3" x14ac:dyDescent="0.25">
      <c r="A184" s="22" t="s">
        <v>431</v>
      </c>
      <c r="B184" s="22" t="s">
        <v>40</v>
      </c>
      <c r="C184" s="22" t="s">
        <v>3562</v>
      </c>
    </row>
    <row r="185" spans="1:3" x14ac:dyDescent="0.25">
      <c r="A185" s="22" t="s">
        <v>431</v>
      </c>
      <c r="B185" s="22" t="s">
        <v>40</v>
      </c>
      <c r="C185" s="22" t="s">
        <v>3563</v>
      </c>
    </row>
    <row r="186" spans="1:3" x14ac:dyDescent="0.25">
      <c r="A186" s="22" t="s">
        <v>431</v>
      </c>
      <c r="B186" s="22" t="s">
        <v>40</v>
      </c>
      <c r="C186" s="22" t="s">
        <v>3564</v>
      </c>
    </row>
    <row r="187" spans="1:3" x14ac:dyDescent="0.25">
      <c r="A187" s="22" t="s">
        <v>439</v>
      </c>
      <c r="B187" s="22" t="s">
        <v>40</v>
      </c>
      <c r="C187" s="22" t="s">
        <v>3565</v>
      </c>
    </row>
    <row r="188" spans="1:3" x14ac:dyDescent="0.25">
      <c r="A188" s="22" t="s">
        <v>439</v>
      </c>
      <c r="B188" s="22" t="s">
        <v>40</v>
      </c>
      <c r="C188" s="22" t="s">
        <v>3566</v>
      </c>
    </row>
    <row r="189" spans="1:3" x14ac:dyDescent="0.25">
      <c r="A189" s="22" t="s">
        <v>450</v>
      </c>
      <c r="B189" s="22" t="s">
        <v>40</v>
      </c>
      <c r="C189" s="22" t="s">
        <v>3568</v>
      </c>
    </row>
    <row r="190" spans="1:3" x14ac:dyDescent="0.25">
      <c r="A190" s="22" t="s">
        <v>456</v>
      </c>
      <c r="B190" s="22" t="s">
        <v>40</v>
      </c>
      <c r="C190" s="74" t="s">
        <v>3569</v>
      </c>
    </row>
    <row r="191" spans="1:3" x14ac:dyDescent="0.25">
      <c r="A191" s="22" t="s">
        <v>456</v>
      </c>
      <c r="B191" s="22" t="s">
        <v>40</v>
      </c>
      <c r="C191" s="74" t="s">
        <v>3570</v>
      </c>
    </row>
    <row r="192" spans="1:3" x14ac:dyDescent="0.25">
      <c r="A192" s="22" t="s">
        <v>456</v>
      </c>
      <c r="B192" s="22" t="s">
        <v>40</v>
      </c>
      <c r="C192" s="74" t="s">
        <v>3571</v>
      </c>
    </row>
    <row r="193" spans="1:3" x14ac:dyDescent="0.25">
      <c r="A193" s="22" t="s">
        <v>474</v>
      </c>
      <c r="B193" s="22" t="s">
        <v>40</v>
      </c>
      <c r="C193" s="74" t="s">
        <v>3572</v>
      </c>
    </row>
    <row r="194" spans="1:3" x14ac:dyDescent="0.25">
      <c r="A194" s="22" t="s">
        <v>474</v>
      </c>
      <c r="B194" s="22" t="s">
        <v>40</v>
      </c>
      <c r="C194" s="74" t="s">
        <v>3573</v>
      </c>
    </row>
    <row r="195" spans="1:3" x14ac:dyDescent="0.25">
      <c r="A195" s="22" t="s">
        <v>474</v>
      </c>
      <c r="B195" s="22" t="s">
        <v>40</v>
      </c>
      <c r="C195" s="74" t="s">
        <v>3574</v>
      </c>
    </row>
    <row r="196" spans="1:3" x14ac:dyDescent="0.25">
      <c r="A196" s="22" t="s">
        <v>474</v>
      </c>
      <c r="B196" s="22" t="s">
        <v>40</v>
      </c>
      <c r="C196" s="74" t="s">
        <v>3575</v>
      </c>
    </row>
    <row r="197" spans="1:3" x14ac:dyDescent="0.25">
      <c r="A197" s="22" t="s">
        <v>474</v>
      </c>
      <c r="B197" s="22" t="s">
        <v>40</v>
      </c>
      <c r="C197" s="74" t="s">
        <v>3576</v>
      </c>
    </row>
    <row r="198" spans="1:3" x14ac:dyDescent="0.25">
      <c r="A198" s="22" t="s">
        <v>474</v>
      </c>
      <c r="B198" s="22" t="s">
        <v>40</v>
      </c>
      <c r="C198" s="74" t="s">
        <v>3577</v>
      </c>
    </row>
    <row r="199" spans="1:3" x14ac:dyDescent="0.25">
      <c r="A199" s="22" t="s">
        <v>474</v>
      </c>
      <c r="B199" s="22" t="s">
        <v>40</v>
      </c>
      <c r="C199" s="74" t="s">
        <v>3578</v>
      </c>
    </row>
    <row r="200" spans="1:3" x14ac:dyDescent="0.25">
      <c r="A200" s="22" t="s">
        <v>474</v>
      </c>
      <c r="B200" s="22" t="s">
        <v>40</v>
      </c>
      <c r="C200" s="74" t="s">
        <v>3579</v>
      </c>
    </row>
    <row r="201" spans="1:3" x14ac:dyDescent="0.25">
      <c r="A201" s="22" t="s">
        <v>474</v>
      </c>
      <c r="B201" s="22" t="s">
        <v>40</v>
      </c>
      <c r="C201" s="74" t="s">
        <v>3580</v>
      </c>
    </row>
    <row r="202" spans="1:3" x14ac:dyDescent="0.25">
      <c r="A202" s="22" t="s">
        <v>474</v>
      </c>
      <c r="B202" s="22" t="s">
        <v>40</v>
      </c>
      <c r="C202" s="74" t="s">
        <v>3581</v>
      </c>
    </row>
    <row r="203" spans="1:3" x14ac:dyDescent="0.25">
      <c r="A203" s="22" t="s">
        <v>474</v>
      </c>
      <c r="B203" s="22" t="s">
        <v>40</v>
      </c>
      <c r="C203" s="74" t="s">
        <v>3582</v>
      </c>
    </row>
    <row r="204" spans="1:3" x14ac:dyDescent="0.25">
      <c r="A204" s="22" t="s">
        <v>474</v>
      </c>
      <c r="B204" s="22" t="s">
        <v>40</v>
      </c>
      <c r="C204" s="74" t="s">
        <v>3583</v>
      </c>
    </row>
    <row r="205" spans="1:3" x14ac:dyDescent="0.25">
      <c r="A205" s="22" t="s">
        <v>474</v>
      </c>
      <c r="B205" s="22" t="s">
        <v>40</v>
      </c>
      <c r="C205" s="74" t="s">
        <v>3584</v>
      </c>
    </row>
    <row r="206" spans="1:3" x14ac:dyDescent="0.25">
      <c r="A206" s="22" t="s">
        <v>474</v>
      </c>
      <c r="B206" s="22" t="s">
        <v>40</v>
      </c>
      <c r="C206" s="74" t="s">
        <v>3585</v>
      </c>
    </row>
    <row r="207" spans="1:3" x14ac:dyDescent="0.25">
      <c r="A207" s="22" t="s">
        <v>474</v>
      </c>
      <c r="B207" s="22" t="s">
        <v>40</v>
      </c>
      <c r="C207" s="74" t="s">
        <v>3586</v>
      </c>
    </row>
    <row r="208" spans="1:3" x14ac:dyDescent="0.25">
      <c r="A208" s="22" t="s">
        <v>474</v>
      </c>
      <c r="B208" s="22" t="s">
        <v>40</v>
      </c>
      <c r="C208" s="74" t="s">
        <v>3587</v>
      </c>
    </row>
    <row r="209" spans="1:3" x14ac:dyDescent="0.25">
      <c r="A209" s="22" t="s">
        <v>474</v>
      </c>
      <c r="B209" s="22" t="s">
        <v>40</v>
      </c>
      <c r="C209" s="74" t="s">
        <v>3588</v>
      </c>
    </row>
    <row r="210" spans="1:3" x14ac:dyDescent="0.25">
      <c r="A210" s="22" t="s">
        <v>474</v>
      </c>
      <c r="B210" s="22" t="s">
        <v>40</v>
      </c>
      <c r="C210" s="74" t="s">
        <v>3589</v>
      </c>
    </row>
    <row r="211" spans="1:3" x14ac:dyDescent="0.25">
      <c r="A211" s="22" t="s">
        <v>474</v>
      </c>
      <c r="B211" s="22" t="s">
        <v>40</v>
      </c>
      <c r="C211" s="74" t="s">
        <v>3590</v>
      </c>
    </row>
    <row r="212" spans="1:3" x14ac:dyDescent="0.25">
      <c r="A212" s="22" t="s">
        <v>474</v>
      </c>
      <c r="B212" s="22" t="s">
        <v>40</v>
      </c>
      <c r="C212" s="74" t="s">
        <v>3591</v>
      </c>
    </row>
    <row r="213" spans="1:3" x14ac:dyDescent="0.25">
      <c r="A213" s="22" t="s">
        <v>474</v>
      </c>
      <c r="B213" s="22" t="s">
        <v>40</v>
      </c>
      <c r="C213" s="74" t="s">
        <v>3592</v>
      </c>
    </row>
    <row r="214" spans="1:3" x14ac:dyDescent="0.25">
      <c r="A214" s="22" t="s">
        <v>474</v>
      </c>
      <c r="B214" s="22" t="s">
        <v>40</v>
      </c>
      <c r="C214" s="74" t="s">
        <v>3593</v>
      </c>
    </row>
    <row r="215" spans="1:3" x14ac:dyDescent="0.25">
      <c r="A215" s="22" t="s">
        <v>474</v>
      </c>
      <c r="B215" s="22" t="s">
        <v>40</v>
      </c>
      <c r="C215" s="74" t="s">
        <v>3594</v>
      </c>
    </row>
    <row r="216" spans="1:3" x14ac:dyDescent="0.25">
      <c r="A216" s="22" t="s">
        <v>474</v>
      </c>
      <c r="B216" s="22" t="s">
        <v>40</v>
      </c>
      <c r="C216" s="74" t="s">
        <v>3595</v>
      </c>
    </row>
    <row r="217" spans="1:3" x14ac:dyDescent="0.25">
      <c r="A217" s="22" t="s">
        <v>474</v>
      </c>
      <c r="B217" s="22" t="s">
        <v>40</v>
      </c>
      <c r="C217" s="74" t="s">
        <v>3596</v>
      </c>
    </row>
    <row r="218" spans="1:3" x14ac:dyDescent="0.25">
      <c r="A218" s="22" t="s">
        <v>474</v>
      </c>
      <c r="B218" s="22" t="s">
        <v>40</v>
      </c>
      <c r="C218" s="74" t="s">
        <v>3597</v>
      </c>
    </row>
    <row r="219" spans="1:3" x14ac:dyDescent="0.25">
      <c r="A219" s="22" t="s">
        <v>474</v>
      </c>
      <c r="B219" s="22" t="s">
        <v>40</v>
      </c>
      <c r="C219" s="74" t="s">
        <v>3598</v>
      </c>
    </row>
    <row r="220" spans="1:3" x14ac:dyDescent="0.25">
      <c r="A220" s="22" t="s">
        <v>474</v>
      </c>
      <c r="B220" s="22" t="s">
        <v>40</v>
      </c>
      <c r="C220" s="74" t="s">
        <v>3599</v>
      </c>
    </row>
    <row r="221" spans="1:3" x14ac:dyDescent="0.25">
      <c r="A221" s="22" t="s">
        <v>474</v>
      </c>
      <c r="B221" s="22" t="s">
        <v>40</v>
      </c>
      <c r="C221" s="74" t="s">
        <v>3600</v>
      </c>
    </row>
    <row r="222" spans="1:3" x14ac:dyDescent="0.25">
      <c r="A222" s="22" t="s">
        <v>474</v>
      </c>
      <c r="B222" s="22" t="s">
        <v>40</v>
      </c>
      <c r="C222" s="74" t="s">
        <v>3601</v>
      </c>
    </row>
    <row r="223" spans="1:3" x14ac:dyDescent="0.25">
      <c r="A223" s="22" t="s">
        <v>474</v>
      </c>
      <c r="B223" s="22" t="s">
        <v>40</v>
      </c>
      <c r="C223" s="74" t="s">
        <v>3602</v>
      </c>
    </row>
    <row r="224" spans="1:3" x14ac:dyDescent="0.25">
      <c r="A224" s="22" t="s">
        <v>474</v>
      </c>
      <c r="B224" s="22" t="s">
        <v>40</v>
      </c>
      <c r="C224" s="74" t="s">
        <v>3603</v>
      </c>
    </row>
    <row r="225" spans="1:3" x14ac:dyDescent="0.25">
      <c r="A225" s="22" t="s">
        <v>474</v>
      </c>
      <c r="B225" s="22" t="s">
        <v>40</v>
      </c>
      <c r="C225" s="74" t="s">
        <v>3604</v>
      </c>
    </row>
    <row r="226" spans="1:3" x14ac:dyDescent="0.25">
      <c r="A226" s="22" t="s">
        <v>474</v>
      </c>
      <c r="B226" s="22" t="s">
        <v>40</v>
      </c>
      <c r="C226" s="74" t="s">
        <v>3605</v>
      </c>
    </row>
    <row r="227" spans="1:3" x14ac:dyDescent="0.25">
      <c r="A227" s="22" t="s">
        <v>474</v>
      </c>
      <c r="B227" s="22" t="s">
        <v>40</v>
      </c>
      <c r="C227" s="74" t="s">
        <v>3606</v>
      </c>
    </row>
    <row r="228" spans="1:3" x14ac:dyDescent="0.25">
      <c r="A228" s="22" t="s">
        <v>474</v>
      </c>
      <c r="B228" s="22" t="s">
        <v>40</v>
      </c>
      <c r="C228" s="74" t="s">
        <v>3607</v>
      </c>
    </row>
    <row r="229" spans="1:3" x14ac:dyDescent="0.25">
      <c r="A229" s="22" t="s">
        <v>474</v>
      </c>
      <c r="B229" s="22" t="s">
        <v>40</v>
      </c>
      <c r="C229" s="74" t="s">
        <v>3608</v>
      </c>
    </row>
    <row r="230" spans="1:3" x14ac:dyDescent="0.25">
      <c r="A230" s="22" t="s">
        <v>474</v>
      </c>
      <c r="B230" s="22" t="s">
        <v>40</v>
      </c>
      <c r="C230" s="74" t="s">
        <v>3609</v>
      </c>
    </row>
    <row r="231" spans="1:3" x14ac:dyDescent="0.25">
      <c r="A231" s="22" t="s">
        <v>474</v>
      </c>
      <c r="B231" s="22" t="s">
        <v>40</v>
      </c>
      <c r="C231" s="74" t="s">
        <v>3610</v>
      </c>
    </row>
    <row r="232" spans="1:3" x14ac:dyDescent="0.25">
      <c r="A232" s="22" t="s">
        <v>474</v>
      </c>
      <c r="B232" s="22" t="s">
        <v>40</v>
      </c>
      <c r="C232" s="74" t="s">
        <v>3611</v>
      </c>
    </row>
    <row r="233" spans="1:3" x14ac:dyDescent="0.25">
      <c r="A233" s="22" t="s">
        <v>474</v>
      </c>
      <c r="B233" s="22" t="s">
        <v>40</v>
      </c>
      <c r="C233" s="74" t="s">
        <v>3612</v>
      </c>
    </row>
    <row r="234" spans="1:3" x14ac:dyDescent="0.25">
      <c r="A234" s="22" t="s">
        <v>474</v>
      </c>
      <c r="B234" s="22" t="s">
        <v>40</v>
      </c>
      <c r="C234" s="74" t="s">
        <v>3613</v>
      </c>
    </row>
    <row r="235" spans="1:3" x14ac:dyDescent="0.25">
      <c r="A235" s="22" t="s">
        <v>474</v>
      </c>
      <c r="B235" s="22" t="s">
        <v>40</v>
      </c>
      <c r="C235" s="74" t="s">
        <v>3614</v>
      </c>
    </row>
    <row r="236" spans="1:3" x14ac:dyDescent="0.25">
      <c r="A236" s="22" t="s">
        <v>474</v>
      </c>
      <c r="B236" s="22" t="s">
        <v>40</v>
      </c>
      <c r="C236" s="74" t="s">
        <v>3615</v>
      </c>
    </row>
    <row r="237" spans="1:3" x14ac:dyDescent="0.25">
      <c r="A237" s="22" t="s">
        <v>474</v>
      </c>
      <c r="B237" s="22" t="s">
        <v>40</v>
      </c>
      <c r="C237" s="74" t="s">
        <v>3616</v>
      </c>
    </row>
    <row r="238" spans="1:3" x14ac:dyDescent="0.25">
      <c r="A238" s="22" t="s">
        <v>474</v>
      </c>
      <c r="B238" s="22" t="s">
        <v>40</v>
      </c>
      <c r="C238" s="74" t="s">
        <v>3617</v>
      </c>
    </row>
    <row r="239" spans="1:3" x14ac:dyDescent="0.25">
      <c r="A239" s="22" t="s">
        <v>474</v>
      </c>
      <c r="B239" s="22" t="s">
        <v>40</v>
      </c>
      <c r="C239" s="74" t="s">
        <v>3618</v>
      </c>
    </row>
    <row r="240" spans="1:3" x14ac:dyDescent="0.25">
      <c r="A240" s="22" t="s">
        <v>474</v>
      </c>
      <c r="B240" s="22" t="s">
        <v>40</v>
      </c>
      <c r="C240" s="74" t="s">
        <v>3619</v>
      </c>
    </row>
    <row r="241" spans="1:3" x14ac:dyDescent="0.25">
      <c r="A241" s="22" t="s">
        <v>474</v>
      </c>
      <c r="B241" s="22" t="s">
        <v>40</v>
      </c>
      <c r="C241" s="74" t="s">
        <v>3620</v>
      </c>
    </row>
    <row r="242" spans="1:3" x14ac:dyDescent="0.25">
      <c r="A242" s="22" t="s">
        <v>474</v>
      </c>
      <c r="B242" s="22" t="s">
        <v>40</v>
      </c>
      <c r="C242" s="74" t="s">
        <v>3621</v>
      </c>
    </row>
    <row r="243" spans="1:3" x14ac:dyDescent="0.25">
      <c r="A243" s="22" t="s">
        <v>474</v>
      </c>
      <c r="B243" s="22" t="s">
        <v>40</v>
      </c>
      <c r="C243" s="74" t="s">
        <v>3622</v>
      </c>
    </row>
    <row r="244" spans="1:3" x14ac:dyDescent="0.25">
      <c r="A244" s="22" t="s">
        <v>474</v>
      </c>
      <c r="B244" s="22" t="s">
        <v>40</v>
      </c>
      <c r="C244" s="74" t="s">
        <v>3623</v>
      </c>
    </row>
    <row r="245" spans="1:3" x14ac:dyDescent="0.25">
      <c r="A245" s="22" t="s">
        <v>478</v>
      </c>
      <c r="B245" s="22" t="s">
        <v>40</v>
      </c>
      <c r="C245" s="74" t="s">
        <v>3624</v>
      </c>
    </row>
    <row r="246" spans="1:3" x14ac:dyDescent="0.25">
      <c r="A246" s="22" t="s">
        <v>3625</v>
      </c>
      <c r="B246" s="22" t="s">
        <v>40</v>
      </c>
      <c r="C246" s="74" t="s">
        <v>3626</v>
      </c>
    </row>
    <row r="247" spans="1:3" x14ac:dyDescent="0.25">
      <c r="A247" s="22" t="s">
        <v>506</v>
      </c>
      <c r="B247" s="22" t="s">
        <v>40</v>
      </c>
      <c r="C247" s="74" t="s">
        <v>3627</v>
      </c>
    </row>
    <row r="248" spans="1:3" x14ac:dyDescent="0.25">
      <c r="A248" s="22" t="s">
        <v>514</v>
      </c>
      <c r="B248" s="22" t="s">
        <v>40</v>
      </c>
      <c r="C248" s="74" t="s">
        <v>3628</v>
      </c>
    </row>
    <row r="249" spans="1:3" x14ac:dyDescent="0.25">
      <c r="A249" s="22" t="s">
        <v>534</v>
      </c>
      <c r="B249" s="22" t="s">
        <v>40</v>
      </c>
      <c r="C249" s="74" t="s">
        <v>3629</v>
      </c>
    </row>
    <row r="250" spans="1:3" x14ac:dyDescent="0.25">
      <c r="A250" s="22" t="s">
        <v>535</v>
      </c>
      <c r="B250" s="22" t="s">
        <v>40</v>
      </c>
      <c r="C250" s="74" t="s">
        <v>3567</v>
      </c>
    </row>
    <row r="251" spans="1:3" x14ac:dyDescent="0.25">
      <c r="A251" s="22" t="s">
        <v>543</v>
      </c>
      <c r="B251" s="22" t="s">
        <v>40</v>
      </c>
      <c r="C251" s="74" t="s">
        <v>3630</v>
      </c>
    </row>
    <row r="252" spans="1:3" x14ac:dyDescent="0.25">
      <c r="A252" s="22" t="s">
        <v>544</v>
      </c>
      <c r="B252" s="22" t="s">
        <v>40</v>
      </c>
      <c r="C252" s="74" t="s">
        <v>3631</v>
      </c>
    </row>
    <row r="253" spans="1:3" x14ac:dyDescent="0.25">
      <c r="A253" s="22" t="s">
        <v>545</v>
      </c>
      <c r="B253" s="22" t="s">
        <v>40</v>
      </c>
      <c r="C253" s="74" t="s">
        <v>3632</v>
      </c>
    </row>
    <row r="254" spans="1:3" x14ac:dyDescent="0.25">
      <c r="A254" s="22" t="s">
        <v>555</v>
      </c>
      <c r="B254" s="22" t="s">
        <v>40</v>
      </c>
      <c r="C254" s="74" t="s">
        <v>3633</v>
      </c>
    </row>
    <row r="255" spans="1:3" x14ac:dyDescent="0.25">
      <c r="A255" s="22" t="s">
        <v>567</v>
      </c>
      <c r="B255" s="22" t="s">
        <v>40</v>
      </c>
      <c r="C255" s="74" t="s">
        <v>3634</v>
      </c>
    </row>
    <row r="256" spans="1:3" x14ac:dyDescent="0.25">
      <c r="A256" s="22" t="s">
        <v>3635</v>
      </c>
      <c r="B256" s="22" t="s">
        <v>40</v>
      </c>
      <c r="C256" s="74" t="s">
        <v>3636</v>
      </c>
    </row>
    <row r="257" spans="1:3" x14ac:dyDescent="0.25">
      <c r="A257" s="74" t="s">
        <v>576</v>
      </c>
      <c r="B257" s="22" t="s">
        <v>40</v>
      </c>
      <c r="C257" s="74" t="s">
        <v>3637</v>
      </c>
    </row>
    <row r="258" spans="1:3" x14ac:dyDescent="0.25">
      <c r="A258" s="74" t="s">
        <v>576</v>
      </c>
      <c r="B258" s="22" t="s">
        <v>40</v>
      </c>
      <c r="C258" s="74" t="s">
        <v>3638</v>
      </c>
    </row>
    <row r="259" spans="1:3" x14ac:dyDescent="0.25">
      <c r="A259" s="74" t="s">
        <v>576</v>
      </c>
      <c r="B259" s="22" t="s">
        <v>40</v>
      </c>
      <c r="C259" s="74" t="s">
        <v>3639</v>
      </c>
    </row>
    <row r="260" spans="1:3" x14ac:dyDescent="0.25">
      <c r="A260" s="74" t="s">
        <v>576</v>
      </c>
      <c r="B260" s="22" t="s">
        <v>40</v>
      </c>
      <c r="C260" s="74" t="s">
        <v>3640</v>
      </c>
    </row>
    <row r="261" spans="1:3" x14ac:dyDescent="0.25">
      <c r="A261" s="74" t="s">
        <v>576</v>
      </c>
      <c r="B261" s="22" t="s">
        <v>40</v>
      </c>
      <c r="C261" s="74" t="s">
        <v>3641</v>
      </c>
    </row>
    <row r="262" spans="1:3" x14ac:dyDescent="0.25">
      <c r="A262" s="74" t="s">
        <v>576</v>
      </c>
      <c r="B262" s="22" t="s">
        <v>40</v>
      </c>
      <c r="C262" s="74" t="s">
        <v>3642</v>
      </c>
    </row>
    <row r="263" spans="1:3" x14ac:dyDescent="0.25">
      <c r="A263" s="74" t="s">
        <v>576</v>
      </c>
      <c r="B263" s="22" t="s">
        <v>40</v>
      </c>
      <c r="C263" s="74" t="s">
        <v>3643</v>
      </c>
    </row>
    <row r="264" spans="1:3" x14ac:dyDescent="0.25">
      <c r="A264" s="74" t="s">
        <v>576</v>
      </c>
      <c r="B264" s="22" t="s">
        <v>40</v>
      </c>
      <c r="C264" s="74" t="s">
        <v>3644</v>
      </c>
    </row>
    <row r="265" spans="1:3" x14ac:dyDescent="0.25">
      <c r="A265" s="74" t="s">
        <v>576</v>
      </c>
      <c r="B265" s="22" t="s">
        <v>40</v>
      </c>
      <c r="C265" s="74" t="s">
        <v>3645</v>
      </c>
    </row>
    <row r="266" spans="1:3" x14ac:dyDescent="0.25">
      <c r="A266" s="74" t="s">
        <v>576</v>
      </c>
      <c r="B266" s="22" t="s">
        <v>40</v>
      </c>
      <c r="C266" s="74" t="s">
        <v>3646</v>
      </c>
    </row>
    <row r="267" spans="1:3" x14ac:dyDescent="0.25">
      <c r="A267" s="74" t="s">
        <v>576</v>
      </c>
      <c r="B267" s="22" t="s">
        <v>40</v>
      </c>
      <c r="C267" s="74" t="s">
        <v>3647</v>
      </c>
    </row>
    <row r="268" spans="1:3" x14ac:dyDescent="0.25">
      <c r="A268" s="74" t="s">
        <v>576</v>
      </c>
      <c r="B268" s="22" t="s">
        <v>40</v>
      </c>
      <c r="C268" s="74" t="s">
        <v>3648</v>
      </c>
    </row>
    <row r="269" spans="1:3" x14ac:dyDescent="0.25">
      <c r="A269" s="74" t="s">
        <v>576</v>
      </c>
      <c r="B269" s="22" t="s">
        <v>40</v>
      </c>
      <c r="C269" s="74" t="s">
        <v>3649</v>
      </c>
    </row>
    <row r="270" spans="1:3" x14ac:dyDescent="0.25">
      <c r="A270" s="74" t="s">
        <v>576</v>
      </c>
      <c r="B270" s="22" t="s">
        <v>40</v>
      </c>
      <c r="C270" s="74" t="s">
        <v>3650</v>
      </c>
    </row>
    <row r="271" spans="1:3" x14ac:dyDescent="0.25">
      <c r="A271" s="74" t="s">
        <v>576</v>
      </c>
      <c r="B271" s="22" t="s">
        <v>40</v>
      </c>
      <c r="C271" s="74" t="s">
        <v>3651</v>
      </c>
    </row>
    <row r="272" spans="1:3" x14ac:dyDescent="0.25">
      <c r="A272" s="74" t="s">
        <v>576</v>
      </c>
      <c r="B272" s="22" t="s">
        <v>40</v>
      </c>
      <c r="C272" s="74" t="s">
        <v>3652</v>
      </c>
    </row>
    <row r="273" spans="1:3" x14ac:dyDescent="0.25">
      <c r="A273" s="74" t="s">
        <v>576</v>
      </c>
      <c r="B273" s="22" t="s">
        <v>40</v>
      </c>
      <c r="C273" s="74" t="s">
        <v>3653</v>
      </c>
    </row>
    <row r="274" spans="1:3" x14ac:dyDescent="0.25">
      <c r="A274" s="74" t="s">
        <v>576</v>
      </c>
      <c r="B274" s="22" t="s">
        <v>40</v>
      </c>
      <c r="C274" s="74" t="s">
        <v>3654</v>
      </c>
    </row>
    <row r="275" spans="1:3" x14ac:dyDescent="0.25">
      <c r="A275" s="74" t="s">
        <v>576</v>
      </c>
      <c r="B275" s="22" t="s">
        <v>40</v>
      </c>
      <c r="C275" s="74" t="s">
        <v>3655</v>
      </c>
    </row>
    <row r="276" spans="1:3" x14ac:dyDescent="0.25">
      <c r="A276" s="74" t="s">
        <v>576</v>
      </c>
      <c r="B276" s="22" t="s">
        <v>40</v>
      </c>
      <c r="C276" s="74" t="s">
        <v>3656</v>
      </c>
    </row>
    <row r="277" spans="1:3" x14ac:dyDescent="0.25">
      <c r="A277" s="74" t="s">
        <v>576</v>
      </c>
      <c r="B277" s="22" t="s">
        <v>40</v>
      </c>
      <c r="C277" s="74" t="s">
        <v>3657</v>
      </c>
    </row>
    <row r="278" spans="1:3" x14ac:dyDescent="0.25">
      <c r="A278" s="74" t="s">
        <v>576</v>
      </c>
      <c r="B278" s="22" t="s">
        <v>40</v>
      </c>
      <c r="C278" s="74" t="s">
        <v>3658</v>
      </c>
    </row>
    <row r="279" spans="1:3" x14ac:dyDescent="0.25">
      <c r="A279" s="74" t="s">
        <v>576</v>
      </c>
      <c r="B279" s="22" t="s">
        <v>40</v>
      </c>
      <c r="C279" s="74" t="s">
        <v>3659</v>
      </c>
    </row>
    <row r="280" spans="1:3" x14ac:dyDescent="0.25">
      <c r="A280" s="74" t="s">
        <v>576</v>
      </c>
      <c r="B280" s="22" t="s">
        <v>40</v>
      </c>
      <c r="C280" s="74" t="s">
        <v>3660</v>
      </c>
    </row>
    <row r="281" spans="1:3" x14ac:dyDescent="0.25">
      <c r="A281" s="74" t="s">
        <v>576</v>
      </c>
      <c r="B281" s="22" t="s">
        <v>40</v>
      </c>
      <c r="C281" s="74" t="s">
        <v>3661</v>
      </c>
    </row>
    <row r="282" spans="1:3" x14ac:dyDescent="0.25">
      <c r="A282" s="74" t="s">
        <v>576</v>
      </c>
      <c r="B282" s="22" t="s">
        <v>40</v>
      </c>
      <c r="C282" s="74" t="s">
        <v>3662</v>
      </c>
    </row>
    <row r="283" spans="1:3" x14ac:dyDescent="0.25">
      <c r="A283" s="74" t="s">
        <v>576</v>
      </c>
      <c r="B283" s="22" t="s">
        <v>40</v>
      </c>
      <c r="C283" s="74" t="s">
        <v>3663</v>
      </c>
    </row>
    <row r="284" spans="1:3" x14ac:dyDescent="0.25">
      <c r="A284" s="74" t="s">
        <v>576</v>
      </c>
      <c r="B284" s="22" t="s">
        <v>40</v>
      </c>
      <c r="C284" s="74" t="s">
        <v>3664</v>
      </c>
    </row>
    <row r="285" spans="1:3" x14ac:dyDescent="0.25">
      <c r="A285" s="74" t="s">
        <v>576</v>
      </c>
      <c r="B285" s="22" t="s">
        <v>40</v>
      </c>
      <c r="C285" s="74" t="s">
        <v>3665</v>
      </c>
    </row>
    <row r="286" spans="1:3" x14ac:dyDescent="0.25">
      <c r="A286" s="74" t="s">
        <v>576</v>
      </c>
      <c r="B286" s="22" t="s">
        <v>40</v>
      </c>
      <c r="C286" s="74" t="s">
        <v>3666</v>
      </c>
    </row>
    <row r="287" spans="1:3" x14ac:dyDescent="0.25">
      <c r="A287" s="74" t="s">
        <v>576</v>
      </c>
      <c r="B287" s="22" t="s">
        <v>40</v>
      </c>
      <c r="C287" s="74" t="s">
        <v>3667</v>
      </c>
    </row>
    <row r="288" spans="1:3" x14ac:dyDescent="0.25">
      <c r="A288" s="74" t="s">
        <v>576</v>
      </c>
      <c r="B288" s="22" t="s">
        <v>40</v>
      </c>
      <c r="C288" s="74" t="s">
        <v>3668</v>
      </c>
    </row>
    <row r="289" spans="1:3" x14ac:dyDescent="0.25">
      <c r="A289" s="74" t="s">
        <v>576</v>
      </c>
      <c r="B289" s="22" t="s">
        <v>40</v>
      </c>
      <c r="C289" s="74" t="s">
        <v>3669</v>
      </c>
    </row>
    <row r="290" spans="1:3" x14ac:dyDescent="0.25">
      <c r="A290" s="74" t="s">
        <v>576</v>
      </c>
      <c r="B290" s="22" t="s">
        <v>40</v>
      </c>
      <c r="C290" s="74" t="s">
        <v>3670</v>
      </c>
    </row>
    <row r="291" spans="1:3" x14ac:dyDescent="0.25">
      <c r="A291" s="74" t="s">
        <v>576</v>
      </c>
      <c r="B291" s="22" t="s">
        <v>40</v>
      </c>
      <c r="C291" s="74" t="s">
        <v>3671</v>
      </c>
    </row>
    <row r="292" spans="1:3" x14ac:dyDescent="0.25">
      <c r="A292" s="74" t="s">
        <v>576</v>
      </c>
      <c r="B292" s="22" t="s">
        <v>40</v>
      </c>
      <c r="C292" s="74" t="s">
        <v>3672</v>
      </c>
    </row>
    <row r="293" spans="1:3" x14ac:dyDescent="0.25">
      <c r="A293" s="74" t="s">
        <v>576</v>
      </c>
      <c r="B293" s="22" t="s">
        <v>40</v>
      </c>
      <c r="C293" s="74" t="s">
        <v>3673</v>
      </c>
    </row>
    <row r="294" spans="1:3" x14ac:dyDescent="0.25">
      <c r="A294" s="74" t="s">
        <v>576</v>
      </c>
      <c r="B294" s="22" t="s">
        <v>40</v>
      </c>
      <c r="C294" s="74" t="s">
        <v>3674</v>
      </c>
    </row>
    <row r="295" spans="1:3" x14ac:dyDescent="0.25">
      <c r="A295" s="74" t="s">
        <v>576</v>
      </c>
      <c r="B295" s="22" t="s">
        <v>40</v>
      </c>
      <c r="C295" s="74" t="s">
        <v>3675</v>
      </c>
    </row>
    <row r="296" spans="1:3" x14ac:dyDescent="0.25">
      <c r="A296" s="74" t="s">
        <v>576</v>
      </c>
      <c r="B296" s="22" t="s">
        <v>40</v>
      </c>
      <c r="C296" s="74" t="s">
        <v>3676</v>
      </c>
    </row>
    <row r="297" spans="1:3" x14ac:dyDescent="0.25">
      <c r="A297" s="74" t="s">
        <v>576</v>
      </c>
      <c r="B297" s="22" t="s">
        <v>40</v>
      </c>
      <c r="C297" s="74" t="s">
        <v>3677</v>
      </c>
    </row>
    <row r="298" spans="1:3" x14ac:dyDescent="0.25">
      <c r="A298" s="74" t="s">
        <v>576</v>
      </c>
      <c r="B298" s="22" t="s">
        <v>40</v>
      </c>
      <c r="C298" s="74" t="s">
        <v>3678</v>
      </c>
    </row>
    <row r="299" spans="1:3" x14ac:dyDescent="0.25">
      <c r="A299" s="74" t="s">
        <v>576</v>
      </c>
      <c r="B299" s="22" t="s">
        <v>40</v>
      </c>
      <c r="C299" s="74" t="s">
        <v>3679</v>
      </c>
    </row>
    <row r="300" spans="1:3" x14ac:dyDescent="0.25">
      <c r="A300" s="74" t="s">
        <v>576</v>
      </c>
      <c r="B300" s="22" t="s">
        <v>40</v>
      </c>
      <c r="C300" s="74" t="s">
        <v>3680</v>
      </c>
    </row>
    <row r="301" spans="1:3" x14ac:dyDescent="0.25">
      <c r="A301" s="74" t="s">
        <v>576</v>
      </c>
      <c r="B301" s="22" t="s">
        <v>40</v>
      </c>
      <c r="C301" s="74" t="s">
        <v>3681</v>
      </c>
    </row>
    <row r="302" spans="1:3" x14ac:dyDescent="0.25">
      <c r="A302" s="74" t="s">
        <v>576</v>
      </c>
      <c r="B302" s="22" t="s">
        <v>40</v>
      </c>
      <c r="C302" s="74" t="s">
        <v>3682</v>
      </c>
    </row>
    <row r="303" spans="1:3" x14ac:dyDescent="0.25">
      <c r="A303" s="74" t="s">
        <v>576</v>
      </c>
      <c r="B303" s="22" t="s">
        <v>40</v>
      </c>
      <c r="C303" s="74" t="s">
        <v>3683</v>
      </c>
    </row>
    <row r="304" spans="1:3" x14ac:dyDescent="0.25">
      <c r="A304" s="74" t="s">
        <v>576</v>
      </c>
      <c r="B304" s="22" t="s">
        <v>40</v>
      </c>
      <c r="C304" s="74" t="s">
        <v>3684</v>
      </c>
    </row>
    <row r="305" spans="1:3" x14ac:dyDescent="0.25">
      <c r="A305" s="74" t="s">
        <v>576</v>
      </c>
      <c r="B305" s="22" t="s">
        <v>40</v>
      </c>
      <c r="C305" s="74" t="s">
        <v>3685</v>
      </c>
    </row>
    <row r="306" spans="1:3" x14ac:dyDescent="0.25">
      <c r="A306" s="74" t="s">
        <v>576</v>
      </c>
      <c r="B306" s="22" t="s">
        <v>40</v>
      </c>
      <c r="C306" s="74" t="s">
        <v>3686</v>
      </c>
    </row>
    <row r="307" spans="1:3" x14ac:dyDescent="0.25">
      <c r="A307" s="74" t="s">
        <v>576</v>
      </c>
      <c r="B307" s="22" t="s">
        <v>40</v>
      </c>
      <c r="C307" s="74" t="s">
        <v>3687</v>
      </c>
    </row>
    <row r="308" spans="1:3" x14ac:dyDescent="0.25">
      <c r="A308" s="74" t="s">
        <v>576</v>
      </c>
      <c r="B308" s="22" t="s">
        <v>40</v>
      </c>
      <c r="C308" s="74" t="s">
        <v>3688</v>
      </c>
    </row>
    <row r="309" spans="1:3" x14ac:dyDescent="0.25">
      <c r="A309" s="74" t="s">
        <v>576</v>
      </c>
      <c r="B309" s="22" t="s">
        <v>40</v>
      </c>
      <c r="C309" s="74" t="s">
        <v>3689</v>
      </c>
    </row>
    <row r="310" spans="1:3" x14ac:dyDescent="0.25">
      <c r="A310" s="74" t="s">
        <v>576</v>
      </c>
      <c r="B310" s="22" t="s">
        <v>40</v>
      </c>
      <c r="C310" s="74" t="s">
        <v>3690</v>
      </c>
    </row>
    <row r="311" spans="1:3" x14ac:dyDescent="0.25">
      <c r="A311" s="74" t="s">
        <v>576</v>
      </c>
      <c r="B311" s="22" t="s">
        <v>40</v>
      </c>
      <c r="C311" s="74" t="s">
        <v>3691</v>
      </c>
    </row>
    <row r="312" spans="1:3" x14ac:dyDescent="0.25">
      <c r="A312" s="74" t="s">
        <v>576</v>
      </c>
      <c r="B312" s="22" t="s">
        <v>40</v>
      </c>
      <c r="C312" s="74" t="s">
        <v>3692</v>
      </c>
    </row>
    <row r="313" spans="1:3" x14ac:dyDescent="0.25">
      <c r="A313" s="74" t="s">
        <v>576</v>
      </c>
      <c r="B313" s="22" t="s">
        <v>40</v>
      </c>
      <c r="C313" s="74" t="s">
        <v>3693</v>
      </c>
    </row>
    <row r="314" spans="1:3" x14ac:dyDescent="0.25">
      <c r="A314" s="74" t="s">
        <v>576</v>
      </c>
      <c r="B314" s="22" t="s">
        <v>40</v>
      </c>
      <c r="C314" s="74" t="s">
        <v>3694</v>
      </c>
    </row>
    <row r="315" spans="1:3" x14ac:dyDescent="0.25">
      <c r="A315" s="74" t="s">
        <v>576</v>
      </c>
      <c r="B315" s="22" t="s">
        <v>40</v>
      </c>
      <c r="C315" s="74" t="s">
        <v>3695</v>
      </c>
    </row>
    <row r="316" spans="1:3" x14ac:dyDescent="0.25">
      <c r="A316" s="74" t="s">
        <v>576</v>
      </c>
      <c r="B316" s="22" t="s">
        <v>40</v>
      </c>
      <c r="C316" s="74" t="s">
        <v>3696</v>
      </c>
    </row>
    <row r="317" spans="1:3" x14ac:dyDescent="0.25">
      <c r="A317" s="74" t="s">
        <v>576</v>
      </c>
      <c r="B317" s="22" t="s">
        <v>40</v>
      </c>
      <c r="C317" s="74" t="s">
        <v>3697</v>
      </c>
    </row>
    <row r="318" spans="1:3" x14ac:dyDescent="0.25">
      <c r="A318" s="74" t="s">
        <v>576</v>
      </c>
      <c r="B318" s="22" t="s">
        <v>40</v>
      </c>
      <c r="C318" s="74" t="s">
        <v>3698</v>
      </c>
    </row>
    <row r="319" spans="1:3" x14ac:dyDescent="0.25">
      <c r="A319" s="74" t="s">
        <v>576</v>
      </c>
      <c r="B319" s="22" t="s">
        <v>40</v>
      </c>
      <c r="C319" s="74" t="s">
        <v>3699</v>
      </c>
    </row>
    <row r="320" spans="1:3" x14ac:dyDescent="0.25">
      <c r="A320" s="74" t="s">
        <v>576</v>
      </c>
      <c r="B320" s="22" t="s">
        <v>40</v>
      </c>
      <c r="C320" s="74" t="s">
        <v>3700</v>
      </c>
    </row>
    <row r="321" spans="1:3" x14ac:dyDescent="0.25">
      <c r="A321" s="74" t="s">
        <v>576</v>
      </c>
      <c r="B321" s="22" t="s">
        <v>40</v>
      </c>
      <c r="C321" s="74" t="s">
        <v>3701</v>
      </c>
    </row>
    <row r="322" spans="1:3" x14ac:dyDescent="0.25">
      <c r="A322" s="74" t="s">
        <v>576</v>
      </c>
      <c r="B322" s="22" t="s">
        <v>40</v>
      </c>
      <c r="C322" s="74" t="s">
        <v>3702</v>
      </c>
    </row>
    <row r="323" spans="1:3" x14ac:dyDescent="0.25">
      <c r="A323" s="74" t="s">
        <v>576</v>
      </c>
      <c r="B323" s="22" t="s">
        <v>40</v>
      </c>
      <c r="C323" s="74" t="s">
        <v>3703</v>
      </c>
    </row>
    <row r="324" spans="1:3" x14ac:dyDescent="0.25">
      <c r="A324" s="74" t="s">
        <v>576</v>
      </c>
      <c r="B324" s="22" t="s">
        <v>40</v>
      </c>
      <c r="C324" s="74" t="s">
        <v>3704</v>
      </c>
    </row>
    <row r="325" spans="1:3" x14ac:dyDescent="0.25">
      <c r="A325" s="74" t="s">
        <v>576</v>
      </c>
      <c r="B325" s="22" t="s">
        <v>40</v>
      </c>
      <c r="C325" s="74" t="s">
        <v>3705</v>
      </c>
    </row>
    <row r="326" spans="1:3" x14ac:dyDescent="0.25">
      <c r="A326" s="74" t="s">
        <v>576</v>
      </c>
      <c r="B326" s="22" t="s">
        <v>40</v>
      </c>
      <c r="C326" s="74" t="s">
        <v>3706</v>
      </c>
    </row>
    <row r="327" spans="1:3" x14ac:dyDescent="0.25">
      <c r="A327" s="74" t="s">
        <v>576</v>
      </c>
      <c r="B327" s="22" t="s">
        <v>40</v>
      </c>
      <c r="C327" s="74" t="s">
        <v>3707</v>
      </c>
    </row>
    <row r="328" spans="1:3" x14ac:dyDescent="0.25">
      <c r="A328" s="74" t="s">
        <v>576</v>
      </c>
      <c r="B328" s="22" t="s">
        <v>40</v>
      </c>
      <c r="C328" s="74" t="s">
        <v>3708</v>
      </c>
    </row>
    <row r="329" spans="1:3" x14ac:dyDescent="0.25">
      <c r="A329" s="74" t="s">
        <v>576</v>
      </c>
      <c r="B329" s="22" t="s">
        <v>40</v>
      </c>
      <c r="C329" s="74" t="s">
        <v>3709</v>
      </c>
    </row>
    <row r="330" spans="1:3" x14ac:dyDescent="0.25">
      <c r="A330" s="74" t="s">
        <v>576</v>
      </c>
      <c r="B330" s="22" t="s">
        <v>40</v>
      </c>
      <c r="C330" s="74" t="s">
        <v>3710</v>
      </c>
    </row>
    <row r="331" spans="1:3" x14ac:dyDescent="0.25">
      <c r="A331" s="74" t="s">
        <v>576</v>
      </c>
      <c r="B331" s="22" t="s">
        <v>40</v>
      </c>
      <c r="C331" s="74" t="s">
        <v>3711</v>
      </c>
    </row>
    <row r="332" spans="1:3" x14ac:dyDescent="0.25">
      <c r="A332" s="74" t="s">
        <v>576</v>
      </c>
      <c r="B332" s="22" t="s">
        <v>40</v>
      </c>
      <c r="C332" s="74" t="s">
        <v>3712</v>
      </c>
    </row>
    <row r="333" spans="1:3" x14ac:dyDescent="0.25">
      <c r="A333" s="74" t="s">
        <v>576</v>
      </c>
      <c r="B333" s="22" t="s">
        <v>40</v>
      </c>
      <c r="C333" s="74" t="s">
        <v>3713</v>
      </c>
    </row>
    <row r="334" spans="1:3" x14ac:dyDescent="0.25">
      <c r="A334" s="74" t="s">
        <v>576</v>
      </c>
      <c r="B334" s="22" t="s">
        <v>40</v>
      </c>
      <c r="C334" s="74" t="s">
        <v>3714</v>
      </c>
    </row>
    <row r="335" spans="1:3" x14ac:dyDescent="0.25">
      <c r="A335" s="74" t="s">
        <v>576</v>
      </c>
      <c r="B335" s="22" t="s">
        <v>40</v>
      </c>
      <c r="C335" s="74" t="s">
        <v>3715</v>
      </c>
    </row>
    <row r="336" spans="1:3" x14ac:dyDescent="0.25">
      <c r="A336" s="74" t="s">
        <v>576</v>
      </c>
      <c r="B336" s="22" t="s">
        <v>40</v>
      </c>
      <c r="C336" s="74" t="s">
        <v>3716</v>
      </c>
    </row>
    <row r="337" spans="1:3" x14ac:dyDescent="0.25">
      <c r="A337" s="74" t="s">
        <v>576</v>
      </c>
      <c r="B337" s="22" t="s">
        <v>40</v>
      </c>
      <c r="C337" s="74" t="s">
        <v>3717</v>
      </c>
    </row>
    <row r="338" spans="1:3" x14ac:dyDescent="0.25">
      <c r="A338" s="74" t="s">
        <v>576</v>
      </c>
      <c r="B338" s="22" t="s">
        <v>40</v>
      </c>
      <c r="C338" s="74" t="s">
        <v>3718</v>
      </c>
    </row>
    <row r="339" spans="1:3" x14ac:dyDescent="0.25">
      <c r="A339" s="22" t="s">
        <v>578</v>
      </c>
      <c r="B339" s="22" t="s">
        <v>40</v>
      </c>
      <c r="C339" s="74" t="s">
        <v>3719</v>
      </c>
    </row>
    <row r="340" spans="1:3" x14ac:dyDescent="0.25">
      <c r="A340" s="74" t="s">
        <v>591</v>
      </c>
      <c r="B340" s="22" t="s">
        <v>40</v>
      </c>
      <c r="C340" s="74" t="s">
        <v>3720</v>
      </c>
    </row>
    <row r="341" spans="1:3" x14ac:dyDescent="0.25">
      <c r="A341" s="74" t="s">
        <v>591</v>
      </c>
      <c r="B341" s="22" t="s">
        <v>40</v>
      </c>
      <c r="C341" s="74" t="s">
        <v>3721</v>
      </c>
    </row>
    <row r="342" spans="1:3" x14ac:dyDescent="0.25">
      <c r="A342" s="22" t="s">
        <v>601</v>
      </c>
      <c r="B342" s="22" t="s">
        <v>40</v>
      </c>
      <c r="C342" s="74" t="s">
        <v>3722</v>
      </c>
    </row>
    <row r="343" spans="1:3" x14ac:dyDescent="0.25">
      <c r="A343" s="22" t="s">
        <v>610</v>
      </c>
      <c r="B343" s="22" t="s">
        <v>40</v>
      </c>
      <c r="C343" s="74" t="s">
        <v>3723</v>
      </c>
    </row>
    <row r="344" spans="1:3" x14ac:dyDescent="0.25">
      <c r="A344" s="22" t="s">
        <v>612</v>
      </c>
      <c r="B344" s="22" t="s">
        <v>40</v>
      </c>
      <c r="C344" s="74" t="s">
        <v>3724</v>
      </c>
    </row>
    <row r="345" spans="1:3" x14ac:dyDescent="0.25">
      <c r="A345" s="22" t="s">
        <v>613</v>
      </c>
      <c r="B345" s="22" t="s">
        <v>40</v>
      </c>
      <c r="C345" s="74" t="s">
        <v>3725</v>
      </c>
    </row>
    <row r="346" spans="1:3" x14ac:dyDescent="0.25">
      <c r="A346" s="22" t="s">
        <v>613</v>
      </c>
      <c r="B346" s="22" t="s">
        <v>40</v>
      </c>
      <c r="C346" s="74" t="s">
        <v>3726</v>
      </c>
    </row>
    <row r="347" spans="1:3" x14ac:dyDescent="0.25">
      <c r="A347" s="74" t="s">
        <v>614</v>
      </c>
      <c r="B347" s="22" t="s">
        <v>40</v>
      </c>
      <c r="C347" s="74" t="s">
        <v>3727</v>
      </c>
    </row>
    <row r="348" spans="1:3" x14ac:dyDescent="0.25">
      <c r="A348" s="74" t="s">
        <v>614</v>
      </c>
      <c r="B348" s="22" t="s">
        <v>40</v>
      </c>
      <c r="C348" s="74" t="s">
        <v>3728</v>
      </c>
    </row>
    <row r="349" spans="1:3" x14ac:dyDescent="0.25">
      <c r="A349" s="74" t="s">
        <v>614</v>
      </c>
      <c r="B349" s="22" t="s">
        <v>40</v>
      </c>
      <c r="C349" s="74" t="s">
        <v>3729</v>
      </c>
    </row>
    <row r="350" spans="1:3" x14ac:dyDescent="0.25">
      <c r="A350" s="74" t="s">
        <v>615</v>
      </c>
      <c r="B350" s="22" t="s">
        <v>40</v>
      </c>
      <c r="C350" s="74" t="s">
        <v>3730</v>
      </c>
    </row>
    <row r="351" spans="1:3" x14ac:dyDescent="0.25">
      <c r="A351" s="74" t="s">
        <v>615</v>
      </c>
      <c r="B351" s="22" t="s">
        <v>40</v>
      </c>
      <c r="C351" s="74" t="s">
        <v>3731</v>
      </c>
    </row>
    <row r="352" spans="1:3" x14ac:dyDescent="0.25">
      <c r="A352" s="74" t="s">
        <v>615</v>
      </c>
      <c r="B352" s="22" t="s">
        <v>40</v>
      </c>
      <c r="C352" s="74" t="s">
        <v>3732</v>
      </c>
    </row>
    <row r="353" spans="1:3" x14ac:dyDescent="0.25">
      <c r="A353" s="74" t="s">
        <v>621</v>
      </c>
      <c r="B353" s="22" t="s">
        <v>40</v>
      </c>
      <c r="C353" s="75" t="s">
        <v>3738</v>
      </c>
    </row>
    <row r="354" spans="1:3" x14ac:dyDescent="0.25">
      <c r="A354" s="74" t="s">
        <v>621</v>
      </c>
      <c r="B354" s="22" t="s">
        <v>40</v>
      </c>
      <c r="C354" s="75" t="s">
        <v>3739</v>
      </c>
    </row>
    <row r="355" spans="1:3" x14ac:dyDescent="0.25">
      <c r="A355" s="27" t="s">
        <v>623</v>
      </c>
      <c r="B355" s="22" t="s">
        <v>40</v>
      </c>
      <c r="C355" s="75" t="s">
        <v>3740</v>
      </c>
    </row>
    <row r="356" spans="1:3" x14ac:dyDescent="0.25">
      <c r="A356" s="27" t="s">
        <v>623</v>
      </c>
      <c r="B356" s="22" t="s">
        <v>40</v>
      </c>
      <c r="C356" s="75" t="s">
        <v>3740</v>
      </c>
    </row>
    <row r="357" spans="1:3" x14ac:dyDescent="0.25">
      <c r="A357" s="27" t="s">
        <v>623</v>
      </c>
      <c r="B357" s="22" t="s">
        <v>40</v>
      </c>
      <c r="C357" s="75" t="s">
        <v>3741</v>
      </c>
    </row>
    <row r="358" spans="1:3" x14ac:dyDescent="0.25">
      <c r="A358" s="27" t="s">
        <v>623</v>
      </c>
      <c r="B358" s="22" t="s">
        <v>40</v>
      </c>
      <c r="C358" s="75" t="s">
        <v>3741</v>
      </c>
    </row>
    <row r="359" spans="1:3" x14ac:dyDescent="0.25">
      <c r="A359" s="22" t="s">
        <v>626</v>
      </c>
      <c r="B359" s="22" t="s">
        <v>40</v>
      </c>
      <c r="C359" s="75" t="s">
        <v>3742</v>
      </c>
    </row>
    <row r="360" spans="1:3" x14ac:dyDescent="0.25">
      <c r="A360" s="22" t="s">
        <v>629</v>
      </c>
      <c r="B360" s="22" t="s">
        <v>40</v>
      </c>
      <c r="C360" s="75" t="s">
        <v>3743</v>
      </c>
    </row>
    <row r="361" spans="1:3" x14ac:dyDescent="0.25">
      <c r="A361" s="27" t="s">
        <v>637</v>
      </c>
      <c r="B361" s="22" t="s">
        <v>40</v>
      </c>
      <c r="C361" s="75" t="s">
        <v>3744</v>
      </c>
    </row>
    <row r="362" spans="1:3" x14ac:dyDescent="0.25">
      <c r="A362" s="22" t="s">
        <v>639</v>
      </c>
      <c r="B362" s="22" t="s">
        <v>40</v>
      </c>
      <c r="C362" s="75" t="s">
        <v>3745</v>
      </c>
    </row>
    <row r="363" spans="1:3" x14ac:dyDescent="0.25">
      <c r="A363" s="27" t="s">
        <v>3746</v>
      </c>
      <c r="B363" s="22" t="s">
        <v>40</v>
      </c>
      <c r="C363" s="75" t="s">
        <v>3747</v>
      </c>
    </row>
    <row r="364" spans="1:3" x14ac:dyDescent="0.25">
      <c r="A364" s="27" t="s">
        <v>3746</v>
      </c>
      <c r="B364" s="22" t="s">
        <v>40</v>
      </c>
      <c r="C364" s="75" t="s">
        <v>3748</v>
      </c>
    </row>
    <row r="365" spans="1:3" x14ac:dyDescent="0.25">
      <c r="A365" s="27" t="s">
        <v>3746</v>
      </c>
      <c r="B365" s="22" t="s">
        <v>40</v>
      </c>
      <c r="C365" s="75" t="s">
        <v>3749</v>
      </c>
    </row>
    <row r="366" spans="1:3" x14ac:dyDescent="0.25">
      <c r="A366" s="27" t="s">
        <v>3746</v>
      </c>
      <c r="B366" s="22" t="s">
        <v>40</v>
      </c>
      <c r="C366" s="75" t="s">
        <v>3750</v>
      </c>
    </row>
    <row r="367" spans="1:3" x14ac:dyDescent="0.25">
      <c r="A367" s="22" t="s">
        <v>616</v>
      </c>
      <c r="B367" s="22" t="s">
        <v>40</v>
      </c>
      <c r="C367" s="75" t="s">
        <v>3751</v>
      </c>
    </row>
    <row r="368" spans="1:3" x14ac:dyDescent="0.25">
      <c r="A368" s="22" t="s">
        <v>619</v>
      </c>
      <c r="B368" s="22" t="s">
        <v>40</v>
      </c>
      <c r="C368" s="22" t="s">
        <v>3733</v>
      </c>
    </row>
    <row r="369" spans="1:3" x14ac:dyDescent="0.25">
      <c r="A369" s="22" t="s">
        <v>619</v>
      </c>
      <c r="B369" s="22" t="s">
        <v>40</v>
      </c>
      <c r="C369" s="22" t="s">
        <v>3734</v>
      </c>
    </row>
    <row r="370" spans="1:3" x14ac:dyDescent="0.25">
      <c r="A370" s="22" t="s">
        <v>619</v>
      </c>
      <c r="B370" s="22" t="s">
        <v>40</v>
      </c>
      <c r="C370" s="22" t="s">
        <v>3735</v>
      </c>
    </row>
    <row r="371" spans="1:3" x14ac:dyDescent="0.25">
      <c r="A371" s="22" t="s">
        <v>619</v>
      </c>
      <c r="B371" s="22" t="s">
        <v>40</v>
      </c>
      <c r="C371" s="22" t="s">
        <v>3736</v>
      </c>
    </row>
    <row r="372" spans="1:3" x14ac:dyDescent="0.25">
      <c r="A372" s="22" t="s">
        <v>619</v>
      </c>
      <c r="B372" s="22" t="s">
        <v>40</v>
      </c>
      <c r="C372" s="22" t="s">
        <v>3737</v>
      </c>
    </row>
    <row r="373" spans="1:3" x14ac:dyDescent="0.25">
      <c r="A373" s="27" t="s">
        <v>671</v>
      </c>
      <c r="B373" s="22" t="s">
        <v>40</v>
      </c>
      <c r="C373" s="75" t="s">
        <v>3752</v>
      </c>
    </row>
    <row r="374" spans="1:3" x14ac:dyDescent="0.25">
      <c r="A374" s="27" t="s">
        <v>671</v>
      </c>
      <c r="B374" s="22" t="s">
        <v>40</v>
      </c>
      <c r="C374" s="75" t="s">
        <v>3753</v>
      </c>
    </row>
    <row r="375" spans="1:3" x14ac:dyDescent="0.25">
      <c r="A375" s="27" t="s">
        <v>671</v>
      </c>
      <c r="B375" s="22" t="s">
        <v>40</v>
      </c>
      <c r="C375" s="75" t="s">
        <v>3754</v>
      </c>
    </row>
    <row r="376" spans="1:3" x14ac:dyDescent="0.25">
      <c r="A376" s="27" t="s">
        <v>671</v>
      </c>
      <c r="B376" s="22" t="s">
        <v>40</v>
      </c>
      <c r="C376" s="75" t="s">
        <v>3755</v>
      </c>
    </row>
    <row r="377" spans="1:3" x14ac:dyDescent="0.25">
      <c r="A377" s="27" t="s">
        <v>671</v>
      </c>
      <c r="B377" s="22" t="s">
        <v>40</v>
      </c>
      <c r="C377" s="75" t="s">
        <v>3756</v>
      </c>
    </row>
    <row r="378" spans="1:3" x14ac:dyDescent="0.25">
      <c r="A378" s="27" t="s">
        <v>671</v>
      </c>
      <c r="B378" s="22" t="s">
        <v>40</v>
      </c>
      <c r="C378" s="75" t="s">
        <v>3757</v>
      </c>
    </row>
    <row r="379" spans="1:3" x14ac:dyDescent="0.25">
      <c r="A379" s="27" t="s">
        <v>671</v>
      </c>
      <c r="B379" s="22" t="s">
        <v>40</v>
      </c>
      <c r="C379" s="75" t="s">
        <v>3758</v>
      </c>
    </row>
    <row r="380" spans="1:3" x14ac:dyDescent="0.25">
      <c r="A380" s="27" t="s">
        <v>671</v>
      </c>
      <c r="B380" s="22" t="s">
        <v>40</v>
      </c>
      <c r="C380" s="75" t="s">
        <v>3759</v>
      </c>
    </row>
    <row r="381" spans="1:3" x14ac:dyDescent="0.25">
      <c r="A381" s="27" t="s">
        <v>671</v>
      </c>
      <c r="B381" s="22" t="s">
        <v>40</v>
      </c>
      <c r="C381" s="75" t="s">
        <v>3760</v>
      </c>
    </row>
    <row r="382" spans="1:3" x14ac:dyDescent="0.25">
      <c r="A382" s="27" t="s">
        <v>671</v>
      </c>
      <c r="B382" s="22" t="s">
        <v>40</v>
      </c>
      <c r="C382" s="75" t="s">
        <v>3761</v>
      </c>
    </row>
    <row r="383" spans="1:3" x14ac:dyDescent="0.25">
      <c r="A383" s="27" t="s">
        <v>671</v>
      </c>
      <c r="B383" s="22" t="s">
        <v>40</v>
      </c>
      <c r="C383" s="75" t="s">
        <v>3762</v>
      </c>
    </row>
    <row r="384" spans="1:3" x14ac:dyDescent="0.25">
      <c r="A384" s="27" t="s">
        <v>671</v>
      </c>
      <c r="B384" s="22" t="s">
        <v>40</v>
      </c>
      <c r="C384" s="75" t="s">
        <v>3763</v>
      </c>
    </row>
    <row r="385" spans="1:3" x14ac:dyDescent="0.25">
      <c r="A385" s="27" t="s">
        <v>671</v>
      </c>
      <c r="B385" s="22" t="s">
        <v>40</v>
      </c>
      <c r="C385" s="75" t="s">
        <v>3764</v>
      </c>
    </row>
    <row r="386" spans="1:3" x14ac:dyDescent="0.25">
      <c r="A386" s="27" t="s">
        <v>671</v>
      </c>
      <c r="B386" s="22" t="s">
        <v>40</v>
      </c>
      <c r="C386" s="75" t="s">
        <v>3765</v>
      </c>
    </row>
    <row r="387" spans="1:3" x14ac:dyDescent="0.25">
      <c r="A387" s="27" t="s">
        <v>671</v>
      </c>
      <c r="B387" s="22" t="s">
        <v>40</v>
      </c>
      <c r="C387" s="75" t="s">
        <v>3766</v>
      </c>
    </row>
    <row r="388" spans="1:3" x14ac:dyDescent="0.25">
      <c r="A388" s="22" t="s">
        <v>672</v>
      </c>
      <c r="B388" s="22" t="s">
        <v>40</v>
      </c>
      <c r="C388" s="75" t="s">
        <v>3767</v>
      </c>
    </row>
    <row r="389" spans="1:3" x14ac:dyDescent="0.25">
      <c r="A389" s="22" t="s">
        <v>673</v>
      </c>
      <c r="B389" s="22" t="s">
        <v>40</v>
      </c>
      <c r="C389" s="75" t="s">
        <v>3768</v>
      </c>
    </row>
    <row r="390" spans="1:3" x14ac:dyDescent="0.25">
      <c r="A390" s="22" t="s">
        <v>3773</v>
      </c>
      <c r="B390" s="22" t="s">
        <v>40</v>
      </c>
      <c r="C390" s="27" t="s">
        <v>3774</v>
      </c>
    </row>
    <row r="391" spans="1:3" x14ac:dyDescent="0.25">
      <c r="A391" s="22" t="s">
        <v>3773</v>
      </c>
      <c r="B391" s="22" t="s">
        <v>40</v>
      </c>
      <c r="C391" s="27" t="s">
        <v>3775</v>
      </c>
    </row>
    <row r="392" spans="1:3" x14ac:dyDescent="0.25">
      <c r="A392" s="22" t="s">
        <v>3778</v>
      </c>
      <c r="B392" s="22" t="s">
        <v>40</v>
      </c>
      <c r="C392" s="27" t="s">
        <v>3779</v>
      </c>
    </row>
    <row r="393" spans="1:3" x14ac:dyDescent="0.25">
      <c r="A393" s="22" t="s">
        <v>3784</v>
      </c>
      <c r="B393" s="22" t="s">
        <v>40</v>
      </c>
      <c r="C393" s="27" t="s">
        <v>3785</v>
      </c>
    </row>
    <row r="394" spans="1:3" x14ac:dyDescent="0.25">
      <c r="A394" s="22" t="s">
        <v>3790</v>
      </c>
      <c r="B394" s="22" t="s">
        <v>40</v>
      </c>
      <c r="C394" s="27" t="s">
        <v>3791</v>
      </c>
    </row>
    <row r="395" spans="1:3" x14ac:dyDescent="0.25">
      <c r="A395" s="22" t="s">
        <v>3795</v>
      </c>
      <c r="B395" s="22" t="s">
        <v>40</v>
      </c>
      <c r="C395" s="27" t="s">
        <v>3796</v>
      </c>
    </row>
    <row r="396" spans="1:3" x14ac:dyDescent="0.25">
      <c r="A396" s="22" t="s">
        <v>3817</v>
      </c>
      <c r="B396" s="22" t="s">
        <v>40</v>
      </c>
      <c r="C396" s="27" t="s">
        <v>3818</v>
      </c>
    </row>
    <row r="397" spans="1:3" x14ac:dyDescent="0.25">
      <c r="A397" s="22" t="s">
        <v>3829</v>
      </c>
      <c r="B397" s="22" t="s">
        <v>40</v>
      </c>
      <c r="C397" s="27" t="s">
        <v>3830</v>
      </c>
    </row>
    <row r="398" spans="1:3" x14ac:dyDescent="0.25">
      <c r="A398" s="22" t="s">
        <v>3831</v>
      </c>
      <c r="B398" s="22" t="s">
        <v>40</v>
      </c>
      <c r="C398" s="27" t="s">
        <v>3832</v>
      </c>
    </row>
    <row r="399" spans="1:3" x14ac:dyDescent="0.25">
      <c r="A399" s="22" t="s">
        <v>3837</v>
      </c>
      <c r="B399" s="22" t="s">
        <v>40</v>
      </c>
      <c r="C399" s="27" t="s">
        <v>3838</v>
      </c>
    </row>
    <row r="400" spans="1:3" x14ac:dyDescent="0.25">
      <c r="A400" s="22" t="s">
        <v>3839</v>
      </c>
      <c r="B400" s="22" t="s">
        <v>40</v>
      </c>
      <c r="C400" s="27" t="s">
        <v>3840</v>
      </c>
    </row>
    <row r="401" spans="1:3" x14ac:dyDescent="0.25">
      <c r="A401" s="22" t="s">
        <v>3867</v>
      </c>
      <c r="B401" s="22" t="s">
        <v>40</v>
      </c>
      <c r="C401" s="27" t="s">
        <v>3868</v>
      </c>
    </row>
    <row r="402" spans="1:3" x14ac:dyDescent="0.25">
      <c r="A402" s="22" t="s">
        <v>3890</v>
      </c>
      <c r="B402" s="22" t="s">
        <v>40</v>
      </c>
      <c r="C402" s="27" t="s">
        <v>3891</v>
      </c>
    </row>
    <row r="403" spans="1:3" x14ac:dyDescent="0.25">
      <c r="A403" s="22" t="s">
        <v>3890</v>
      </c>
      <c r="B403" s="22" t="s">
        <v>40</v>
      </c>
      <c r="C403" s="27" t="s">
        <v>3892</v>
      </c>
    </row>
    <row r="404" spans="1:3" x14ac:dyDescent="0.25">
      <c r="A404" s="22" t="s">
        <v>3890</v>
      </c>
      <c r="B404" s="22" t="s">
        <v>40</v>
      </c>
      <c r="C404" s="27" t="s">
        <v>3893</v>
      </c>
    </row>
    <row r="405" spans="1:3" x14ac:dyDescent="0.25">
      <c r="A405" s="22" t="s">
        <v>3890</v>
      </c>
      <c r="B405" s="22" t="s">
        <v>40</v>
      </c>
      <c r="C405" s="27" t="s">
        <v>3894</v>
      </c>
    </row>
    <row r="406" spans="1:3" x14ac:dyDescent="0.25">
      <c r="A406" s="22" t="s">
        <v>3890</v>
      </c>
      <c r="B406" s="22" t="s">
        <v>40</v>
      </c>
      <c r="C406" s="27" t="s">
        <v>3895</v>
      </c>
    </row>
    <row r="407" spans="1:3" x14ac:dyDescent="0.25">
      <c r="A407" s="22" t="s">
        <v>3896</v>
      </c>
      <c r="B407" s="22" t="s">
        <v>40</v>
      </c>
      <c r="C407" s="27" t="s">
        <v>3897</v>
      </c>
    </row>
    <row r="408" spans="1:3" x14ac:dyDescent="0.25">
      <c r="A408" s="22" t="s">
        <v>3896</v>
      </c>
      <c r="B408" s="22" t="s">
        <v>40</v>
      </c>
      <c r="C408" s="27" t="s">
        <v>3898</v>
      </c>
    </row>
    <row r="409" spans="1:3" x14ac:dyDescent="0.25">
      <c r="A409" s="22" t="s">
        <v>3896</v>
      </c>
      <c r="B409" s="22" t="s">
        <v>40</v>
      </c>
      <c r="C409" s="27" t="s">
        <v>3899</v>
      </c>
    </row>
    <row r="410" spans="1:3" x14ac:dyDescent="0.25">
      <c r="A410" s="22" t="s">
        <v>3896</v>
      </c>
      <c r="B410" s="22" t="s">
        <v>40</v>
      </c>
      <c r="C410" s="27" t="s">
        <v>3900</v>
      </c>
    </row>
    <row r="411" spans="1:3" x14ac:dyDescent="0.25">
      <c r="A411" s="22" t="s">
        <v>3896</v>
      </c>
      <c r="B411" s="22" t="s">
        <v>40</v>
      </c>
      <c r="C411" s="27" t="s">
        <v>3901</v>
      </c>
    </row>
    <row r="412" spans="1:3" x14ac:dyDescent="0.25">
      <c r="A412" s="22" t="s">
        <v>3896</v>
      </c>
      <c r="B412" s="22" t="s">
        <v>40</v>
      </c>
      <c r="C412" s="27" t="s">
        <v>3902</v>
      </c>
    </row>
    <row r="413" spans="1:3" x14ac:dyDescent="0.25">
      <c r="A413" s="22" t="s">
        <v>3896</v>
      </c>
      <c r="B413" s="22" t="s">
        <v>40</v>
      </c>
      <c r="C413" s="27" t="s">
        <v>3903</v>
      </c>
    </row>
    <row r="414" spans="1:3" x14ac:dyDescent="0.25">
      <c r="A414" s="22" t="s">
        <v>3896</v>
      </c>
      <c r="B414" s="22" t="s">
        <v>40</v>
      </c>
      <c r="C414" s="27" t="s">
        <v>3904</v>
      </c>
    </row>
    <row r="415" spans="1:3" x14ac:dyDescent="0.25">
      <c r="A415" s="22" t="s">
        <v>3896</v>
      </c>
      <c r="B415" s="22" t="s">
        <v>40</v>
      </c>
      <c r="C415" s="27" t="s">
        <v>3905</v>
      </c>
    </row>
    <row r="416" spans="1:3" x14ac:dyDescent="0.25">
      <c r="A416" s="22" t="s">
        <v>3896</v>
      </c>
      <c r="B416" s="22" t="s">
        <v>40</v>
      </c>
      <c r="C416" s="27" t="s">
        <v>3906</v>
      </c>
    </row>
    <row r="417" spans="1:3" x14ac:dyDescent="0.25">
      <c r="A417" s="22" t="s">
        <v>3896</v>
      </c>
      <c r="B417" s="22" t="s">
        <v>40</v>
      </c>
      <c r="C417" s="27" t="s">
        <v>3907</v>
      </c>
    </row>
    <row r="418" spans="1:3" x14ac:dyDescent="0.25">
      <c r="A418" s="22" t="s">
        <v>3919</v>
      </c>
      <c r="B418" s="22" t="s">
        <v>40</v>
      </c>
      <c r="C418" s="27" t="s">
        <v>3920</v>
      </c>
    </row>
    <row r="419" spans="1:3" x14ac:dyDescent="0.25">
      <c r="A419" s="22" t="s">
        <v>3927</v>
      </c>
      <c r="B419" s="22" t="s">
        <v>40</v>
      </c>
      <c r="C419" s="27" t="s">
        <v>3928</v>
      </c>
    </row>
    <row r="420" spans="1:3" x14ac:dyDescent="0.25">
      <c r="A420" s="22" t="s">
        <v>3956</v>
      </c>
      <c r="B420" s="22" t="s">
        <v>40</v>
      </c>
      <c r="C420" s="27" t="s">
        <v>3957</v>
      </c>
    </row>
    <row r="421" spans="1:3" x14ac:dyDescent="0.25">
      <c r="A421" s="22" t="s">
        <v>3962</v>
      </c>
      <c r="B421" s="22" t="s">
        <v>40</v>
      </c>
      <c r="C421" s="27" t="s">
        <v>3965</v>
      </c>
    </row>
    <row r="422" spans="1:3" x14ac:dyDescent="0.25">
      <c r="A422" s="22" t="s">
        <v>3962</v>
      </c>
      <c r="B422" s="22" t="s">
        <v>40</v>
      </c>
      <c r="C422" s="27" t="s">
        <v>3966</v>
      </c>
    </row>
    <row r="423" spans="1:3" x14ac:dyDescent="0.25">
      <c r="A423" s="22" t="s">
        <v>3962</v>
      </c>
      <c r="B423" s="22" t="s">
        <v>40</v>
      </c>
      <c r="C423" s="27" t="s">
        <v>3967</v>
      </c>
    </row>
    <row r="424" spans="1:3" x14ac:dyDescent="0.25">
      <c r="A424" s="22" t="s">
        <v>3962</v>
      </c>
      <c r="B424" s="22" t="s">
        <v>40</v>
      </c>
      <c r="C424" s="27" t="s">
        <v>3968</v>
      </c>
    </row>
    <row r="425" spans="1:3" x14ac:dyDescent="0.25">
      <c r="A425" s="22" t="s">
        <v>3962</v>
      </c>
      <c r="B425" s="22" t="s">
        <v>40</v>
      </c>
      <c r="C425" s="27" t="s">
        <v>3969</v>
      </c>
    </row>
    <row r="426" spans="1:3" x14ac:dyDescent="0.25">
      <c r="A426" s="22" t="s">
        <v>3962</v>
      </c>
      <c r="B426" s="22" t="s">
        <v>40</v>
      </c>
      <c r="C426" s="27" t="s">
        <v>3970</v>
      </c>
    </row>
    <row r="427" spans="1:3" x14ac:dyDescent="0.25">
      <c r="A427" s="22" t="s">
        <v>3962</v>
      </c>
      <c r="B427" s="22" t="s">
        <v>40</v>
      </c>
      <c r="C427" s="27" t="s">
        <v>3971</v>
      </c>
    </row>
    <row r="428" spans="1:3" x14ac:dyDescent="0.25">
      <c r="A428" s="22" t="s">
        <v>3962</v>
      </c>
      <c r="B428" s="22" t="s">
        <v>40</v>
      </c>
      <c r="C428" s="27" t="s">
        <v>3972</v>
      </c>
    </row>
    <row r="429" spans="1:3" x14ac:dyDescent="0.25">
      <c r="A429" s="22" t="s">
        <v>3962</v>
      </c>
      <c r="B429" s="22" t="s">
        <v>40</v>
      </c>
      <c r="C429" s="27" t="s">
        <v>3973</v>
      </c>
    </row>
    <row r="430" spans="1:3" x14ac:dyDescent="0.25">
      <c r="A430" s="22" t="s">
        <v>3962</v>
      </c>
      <c r="B430" s="22" t="s">
        <v>40</v>
      </c>
      <c r="C430" s="27" t="s">
        <v>3974</v>
      </c>
    </row>
    <row r="431" spans="1:3" x14ac:dyDescent="0.25">
      <c r="A431" s="22" t="s">
        <v>3962</v>
      </c>
      <c r="B431" s="22" t="s">
        <v>40</v>
      </c>
      <c r="C431" s="27" t="s">
        <v>3975</v>
      </c>
    </row>
    <row r="432" spans="1:3" x14ac:dyDescent="0.25">
      <c r="A432" s="22" t="s">
        <v>3962</v>
      </c>
      <c r="B432" s="22" t="s">
        <v>40</v>
      </c>
      <c r="C432" s="27" t="s">
        <v>3976</v>
      </c>
    </row>
    <row r="433" spans="1:3" x14ac:dyDescent="0.25">
      <c r="A433" s="22" t="s">
        <v>3962</v>
      </c>
      <c r="B433" s="22" t="s">
        <v>40</v>
      </c>
      <c r="C433" s="27" t="s">
        <v>3977</v>
      </c>
    </row>
    <row r="434" spans="1:3" x14ac:dyDescent="0.25">
      <c r="A434" s="22" t="s">
        <v>3962</v>
      </c>
      <c r="B434" s="22" t="s">
        <v>40</v>
      </c>
      <c r="C434" s="27" t="s">
        <v>3978</v>
      </c>
    </row>
    <row r="435" spans="1:3" x14ac:dyDescent="0.25">
      <c r="A435" s="22" t="s">
        <v>3962</v>
      </c>
      <c r="B435" s="22" t="s">
        <v>40</v>
      </c>
      <c r="C435" s="27" t="s">
        <v>3979</v>
      </c>
    </row>
    <row r="436" spans="1:3" x14ac:dyDescent="0.25">
      <c r="A436" s="22" t="s">
        <v>3962</v>
      </c>
      <c r="B436" s="22" t="s">
        <v>40</v>
      </c>
      <c r="C436" s="27" t="s">
        <v>3980</v>
      </c>
    </row>
    <row r="437" spans="1:3" x14ac:dyDescent="0.25">
      <c r="A437" s="22" t="s">
        <v>3989</v>
      </c>
      <c r="B437" s="22" t="s">
        <v>40</v>
      </c>
      <c r="C437" s="27" t="s">
        <v>3990</v>
      </c>
    </row>
    <row r="438" spans="1:3" x14ac:dyDescent="0.25">
      <c r="A438" s="22" t="s">
        <v>3991</v>
      </c>
      <c r="B438" s="22" t="s">
        <v>40</v>
      </c>
      <c r="C438" s="27" t="s">
        <v>3992</v>
      </c>
    </row>
    <row r="439" spans="1:3" x14ac:dyDescent="0.25">
      <c r="A439" s="22" t="s">
        <v>4014</v>
      </c>
      <c r="B439" s="22" t="s">
        <v>40</v>
      </c>
      <c r="C439" s="27" t="s">
        <v>4015</v>
      </c>
    </row>
    <row r="440" spans="1:3" x14ac:dyDescent="0.25">
      <c r="A440" s="22" t="s">
        <v>4018</v>
      </c>
      <c r="B440" s="22" t="s">
        <v>40</v>
      </c>
      <c r="C440" s="27" t="s">
        <v>4019</v>
      </c>
    </row>
    <row r="441" spans="1:3" x14ac:dyDescent="0.25">
      <c r="A441" s="22" t="s">
        <v>4024</v>
      </c>
      <c r="B441" s="22" t="s">
        <v>40</v>
      </c>
      <c r="C441" s="27" t="s">
        <v>4025</v>
      </c>
    </row>
    <row r="442" spans="1:3" x14ac:dyDescent="0.25">
      <c r="A442" s="22" t="s">
        <v>4026</v>
      </c>
      <c r="B442" s="22" t="s">
        <v>40</v>
      </c>
      <c r="C442" s="27" t="s">
        <v>4027</v>
      </c>
    </row>
    <row r="443" spans="1:3" x14ac:dyDescent="0.25">
      <c r="A443" s="22" t="s">
        <v>4069</v>
      </c>
      <c r="B443" s="22" t="s">
        <v>40</v>
      </c>
      <c r="C443" s="27" t="s">
        <v>4070</v>
      </c>
    </row>
    <row r="444" spans="1:3" x14ac:dyDescent="0.25">
      <c r="A444" s="22" t="s">
        <v>4071</v>
      </c>
      <c r="B444" s="22" t="s">
        <v>40</v>
      </c>
      <c r="C444" s="27" t="s">
        <v>4072</v>
      </c>
    </row>
    <row r="445" spans="1:3" x14ac:dyDescent="0.25">
      <c r="A445" s="22" t="s">
        <v>4071</v>
      </c>
      <c r="B445" s="22" t="s">
        <v>40</v>
      </c>
      <c r="C445" s="27" t="s">
        <v>4073</v>
      </c>
    </row>
    <row r="446" spans="1:3" x14ac:dyDescent="0.25">
      <c r="A446" s="22" t="s">
        <v>4099</v>
      </c>
      <c r="B446" s="22" t="s">
        <v>40</v>
      </c>
      <c r="C446" s="27" t="s">
        <v>4100</v>
      </c>
    </row>
    <row r="447" spans="1:3" x14ac:dyDescent="0.25">
      <c r="A447" s="22" t="s">
        <v>4099</v>
      </c>
      <c r="B447" s="22" t="s">
        <v>40</v>
      </c>
      <c r="C447" s="27" t="s">
        <v>4101</v>
      </c>
    </row>
    <row r="448" spans="1:3" x14ac:dyDescent="0.25">
      <c r="A448" s="22" t="s">
        <v>4099</v>
      </c>
      <c r="B448" s="22" t="s">
        <v>40</v>
      </c>
      <c r="C448" s="27" t="s">
        <v>4102</v>
      </c>
    </row>
    <row r="449" spans="1:3" x14ac:dyDescent="0.25">
      <c r="A449" s="22" t="s">
        <v>4099</v>
      </c>
      <c r="B449" s="22" t="s">
        <v>40</v>
      </c>
      <c r="C449" s="27" t="s">
        <v>4102</v>
      </c>
    </row>
    <row r="450" spans="1:3" x14ac:dyDescent="0.25">
      <c r="A450" s="22" t="s">
        <v>4099</v>
      </c>
      <c r="B450" s="22" t="s">
        <v>40</v>
      </c>
      <c r="C450" s="27" t="s">
        <v>4103</v>
      </c>
    </row>
    <row r="451" spans="1:3" x14ac:dyDescent="0.25">
      <c r="A451" s="22" t="s">
        <v>4099</v>
      </c>
      <c r="B451" s="22" t="s">
        <v>40</v>
      </c>
      <c r="C451" s="27" t="s">
        <v>4104</v>
      </c>
    </row>
    <row r="452" spans="1:3" x14ac:dyDescent="0.25">
      <c r="A452" s="22" t="s">
        <v>4099</v>
      </c>
      <c r="B452" s="22" t="s">
        <v>40</v>
      </c>
      <c r="C452" s="27" t="s">
        <v>4105</v>
      </c>
    </row>
    <row r="453" spans="1:3" x14ac:dyDescent="0.25">
      <c r="A453" s="22" t="s">
        <v>4126</v>
      </c>
      <c r="B453" s="22" t="s">
        <v>40</v>
      </c>
      <c r="C453" s="27" t="s">
        <v>4127</v>
      </c>
    </row>
    <row r="454" spans="1:3" x14ac:dyDescent="0.25">
      <c r="A454" s="22" t="s">
        <v>4142</v>
      </c>
      <c r="B454" s="22" t="s">
        <v>40</v>
      </c>
      <c r="C454" s="27" t="s">
        <v>4143</v>
      </c>
    </row>
    <row r="455" spans="1:3" x14ac:dyDescent="0.25">
      <c r="A455" s="27" t="s">
        <v>4166</v>
      </c>
      <c r="B455" s="22" t="s">
        <v>40</v>
      </c>
      <c r="C455" s="27" t="s">
        <v>4167</v>
      </c>
    </row>
    <row r="456" spans="1:3" x14ac:dyDescent="0.25">
      <c r="A456" s="27" t="s">
        <v>4176</v>
      </c>
      <c r="B456" s="22" t="s">
        <v>40</v>
      </c>
      <c r="C456" s="27" t="s">
        <v>4177</v>
      </c>
    </row>
    <row r="457" spans="1:3" x14ac:dyDescent="0.25">
      <c r="A457" s="27" t="s">
        <v>4176</v>
      </c>
      <c r="B457" s="22" t="s">
        <v>40</v>
      </c>
      <c r="C457" s="27" t="s">
        <v>4178</v>
      </c>
    </row>
    <row r="458" spans="1:3" x14ac:dyDescent="0.25">
      <c r="A458" s="27" t="s">
        <v>4176</v>
      </c>
      <c r="B458" s="22" t="s">
        <v>40</v>
      </c>
      <c r="C458" s="27" t="s">
        <v>4179</v>
      </c>
    </row>
    <row r="459" spans="1:3" x14ac:dyDescent="0.25">
      <c r="A459" s="27" t="s">
        <v>4176</v>
      </c>
      <c r="B459" s="22" t="s">
        <v>40</v>
      </c>
      <c r="C459" s="27" t="s">
        <v>4179</v>
      </c>
    </row>
    <row r="460" spans="1:3" x14ac:dyDescent="0.25">
      <c r="A460" s="27" t="s">
        <v>4176</v>
      </c>
      <c r="B460" s="22" t="s">
        <v>40</v>
      </c>
      <c r="C460" s="27" t="s">
        <v>4180</v>
      </c>
    </row>
    <row r="461" spans="1:3" x14ac:dyDescent="0.25">
      <c r="A461" s="27" t="s">
        <v>4176</v>
      </c>
      <c r="B461" s="22" t="s">
        <v>40</v>
      </c>
      <c r="C461" s="27" t="s">
        <v>4181</v>
      </c>
    </row>
    <row r="462" spans="1:3" x14ac:dyDescent="0.25">
      <c r="A462" s="27" t="s">
        <v>4176</v>
      </c>
      <c r="B462" s="22" t="s">
        <v>40</v>
      </c>
      <c r="C462" s="27" t="s">
        <v>4182</v>
      </c>
    </row>
    <row r="463" spans="1:3" x14ac:dyDescent="0.25">
      <c r="A463" s="27" t="s">
        <v>4176</v>
      </c>
      <c r="B463" s="22" t="s">
        <v>40</v>
      </c>
      <c r="C463" s="27" t="s">
        <v>4183</v>
      </c>
    </row>
    <row r="464" spans="1:3" x14ac:dyDescent="0.25">
      <c r="A464" s="27" t="s">
        <v>699</v>
      </c>
      <c r="B464" s="22" t="s">
        <v>40</v>
      </c>
      <c r="C464" s="27" t="s">
        <v>4304</v>
      </c>
    </row>
    <row r="465" spans="1:3" x14ac:dyDescent="0.25">
      <c r="A465" s="27" t="s">
        <v>704</v>
      </c>
      <c r="B465" s="22" t="s">
        <v>40</v>
      </c>
      <c r="C465" s="27" t="s">
        <v>4305</v>
      </c>
    </row>
    <row r="466" spans="1:3" x14ac:dyDescent="0.25">
      <c r="A466" s="27" t="s">
        <v>54</v>
      </c>
      <c r="B466" s="22" t="s">
        <v>40</v>
      </c>
      <c r="C466" s="27" t="s">
        <v>3445</v>
      </c>
    </row>
    <row r="467" spans="1:3" x14ac:dyDescent="0.25">
      <c r="A467" s="27" t="s">
        <v>54</v>
      </c>
      <c r="B467" s="22" t="s">
        <v>40</v>
      </c>
      <c r="C467" s="27" t="s">
        <v>4306</v>
      </c>
    </row>
    <row r="468" spans="1:3" x14ac:dyDescent="0.25">
      <c r="A468" s="27" t="s">
        <v>54</v>
      </c>
      <c r="B468" s="22" t="s">
        <v>40</v>
      </c>
      <c r="C468" s="27" t="s">
        <v>3446</v>
      </c>
    </row>
    <row r="469" spans="1:3" x14ac:dyDescent="0.25">
      <c r="A469" s="27" t="s">
        <v>742</v>
      </c>
      <c r="B469" s="22" t="s">
        <v>40</v>
      </c>
      <c r="C469" s="27" t="s">
        <v>4307</v>
      </c>
    </row>
    <row r="470" spans="1:3" x14ac:dyDescent="0.25">
      <c r="A470" s="27" t="s">
        <v>562</v>
      </c>
      <c r="B470" s="22" t="s">
        <v>40</v>
      </c>
      <c r="C470" s="27" t="s">
        <v>4308</v>
      </c>
    </row>
    <row r="471" spans="1:3" x14ac:dyDescent="0.25">
      <c r="A471" s="27" t="s">
        <v>763</v>
      </c>
      <c r="B471" s="22" t="s">
        <v>40</v>
      </c>
      <c r="C471" s="27" t="s">
        <v>4309</v>
      </c>
    </row>
    <row r="472" spans="1:3" x14ac:dyDescent="0.25">
      <c r="A472" s="27" t="s">
        <v>736</v>
      </c>
      <c r="B472" s="22" t="s">
        <v>40</v>
      </c>
      <c r="C472" s="27" t="s">
        <v>4310</v>
      </c>
    </row>
    <row r="473" spans="1:3" x14ac:dyDescent="0.25">
      <c r="A473" s="27" t="s">
        <v>706</v>
      </c>
      <c r="B473" s="22" t="s">
        <v>40</v>
      </c>
      <c r="C473" s="27" t="s">
        <v>4311</v>
      </c>
    </row>
    <row r="474" spans="1:3" x14ac:dyDescent="0.25">
      <c r="A474" s="27" t="s">
        <v>720</v>
      </c>
      <c r="B474" s="22" t="s">
        <v>40</v>
      </c>
      <c r="C474" s="27" t="s">
        <v>4312</v>
      </c>
    </row>
    <row r="475" spans="1:3" x14ac:dyDescent="0.25">
      <c r="A475" s="27" t="s">
        <v>691</v>
      </c>
      <c r="B475" s="22" t="s">
        <v>40</v>
      </c>
      <c r="C475" s="27" t="s">
        <v>4313</v>
      </c>
    </row>
    <row r="476" spans="1:3" x14ac:dyDescent="0.25">
      <c r="A476" s="27" t="s">
        <v>691</v>
      </c>
      <c r="B476" s="22" t="s">
        <v>40</v>
      </c>
      <c r="C476" s="27" t="s">
        <v>4314</v>
      </c>
    </row>
    <row r="477" spans="1:3" x14ac:dyDescent="0.25">
      <c r="A477" s="27" t="s">
        <v>691</v>
      </c>
      <c r="B477" s="22" t="s">
        <v>40</v>
      </c>
      <c r="C477" s="27" t="s">
        <v>4315</v>
      </c>
    </row>
    <row r="478" spans="1:3" x14ac:dyDescent="0.25">
      <c r="A478" s="27" t="s">
        <v>691</v>
      </c>
      <c r="B478" s="22" t="s">
        <v>40</v>
      </c>
      <c r="C478" s="27" t="s">
        <v>4316</v>
      </c>
    </row>
    <row r="479" spans="1:3" x14ac:dyDescent="0.25">
      <c r="A479" s="27" t="s">
        <v>691</v>
      </c>
      <c r="B479" s="22" t="s">
        <v>40</v>
      </c>
      <c r="C479" s="27" t="s">
        <v>4317</v>
      </c>
    </row>
    <row r="480" spans="1:3" x14ac:dyDescent="0.25">
      <c r="A480" s="27" t="s">
        <v>715</v>
      </c>
      <c r="B480" s="22" t="s">
        <v>40</v>
      </c>
      <c r="C480" s="27" t="s">
        <v>4318</v>
      </c>
    </row>
    <row r="481" spans="1:3" x14ac:dyDescent="0.25">
      <c r="A481" s="27" t="s">
        <v>703</v>
      </c>
      <c r="B481" s="22" t="s">
        <v>40</v>
      </c>
      <c r="C481" s="27" t="s">
        <v>4319</v>
      </c>
    </row>
    <row r="482" spans="1:3" x14ac:dyDescent="0.25">
      <c r="A482" s="27" t="s">
        <v>685</v>
      </c>
      <c r="B482" s="22" t="s">
        <v>40</v>
      </c>
      <c r="C482" s="27" t="s">
        <v>4320</v>
      </c>
    </row>
    <row r="483" spans="1:3" x14ac:dyDescent="0.25">
      <c r="A483" s="27" t="s">
        <v>685</v>
      </c>
      <c r="B483" s="22" t="s">
        <v>40</v>
      </c>
      <c r="C483" s="27" t="s">
        <v>4321</v>
      </c>
    </row>
    <row r="484" spans="1:3" x14ac:dyDescent="0.25">
      <c r="A484" s="27" t="s">
        <v>685</v>
      </c>
      <c r="B484" s="22" t="s">
        <v>40</v>
      </c>
      <c r="C484" s="27" t="s">
        <v>4322</v>
      </c>
    </row>
    <row r="485" spans="1:3" x14ac:dyDescent="0.25">
      <c r="A485" s="27" t="s">
        <v>721</v>
      </c>
      <c r="B485" s="22" t="s">
        <v>40</v>
      </c>
      <c r="C485" s="27" t="s">
        <v>4324</v>
      </c>
    </row>
    <row r="486" spans="1:3" x14ac:dyDescent="0.25">
      <c r="A486" s="27" t="s">
        <v>709</v>
      </c>
      <c r="B486" s="22" t="s">
        <v>40</v>
      </c>
      <c r="C486" s="27" t="s">
        <v>4325</v>
      </c>
    </row>
    <row r="487" spans="1:3" x14ac:dyDescent="0.25">
      <c r="A487" s="27" t="s">
        <v>711</v>
      </c>
      <c r="B487" s="22" t="s">
        <v>40</v>
      </c>
      <c r="C487" s="27" t="s">
        <v>4326</v>
      </c>
    </row>
    <row r="488" spans="1:3" x14ac:dyDescent="0.25">
      <c r="A488" s="27" t="s">
        <v>733</v>
      </c>
      <c r="B488" s="22" t="s">
        <v>40</v>
      </c>
      <c r="C488" s="27" t="s">
        <v>4327</v>
      </c>
    </row>
    <row r="489" spans="1:3" x14ac:dyDescent="0.25">
      <c r="A489" s="27" t="s">
        <v>733</v>
      </c>
      <c r="B489" s="22" t="s">
        <v>40</v>
      </c>
      <c r="C489" s="27" t="s">
        <v>4328</v>
      </c>
    </row>
    <row r="490" spans="1:3" x14ac:dyDescent="0.25">
      <c r="A490" s="27" t="s">
        <v>733</v>
      </c>
      <c r="B490" s="22" t="s">
        <v>40</v>
      </c>
      <c r="C490" s="27" t="s">
        <v>4329</v>
      </c>
    </row>
    <row r="491" spans="1:3" x14ac:dyDescent="0.25">
      <c r="A491" s="27" t="s">
        <v>688</v>
      </c>
      <c r="B491" s="22" t="s">
        <v>40</v>
      </c>
      <c r="C491" s="27" t="s">
        <v>4330</v>
      </c>
    </row>
    <row r="492" spans="1:3" x14ac:dyDescent="0.25">
      <c r="A492" s="27" t="s">
        <v>716</v>
      </c>
      <c r="B492" s="22" t="s">
        <v>40</v>
      </c>
      <c r="C492" s="27" t="s">
        <v>4331</v>
      </c>
    </row>
    <row r="493" spans="1:3" x14ac:dyDescent="0.25">
      <c r="A493" s="27" t="s">
        <v>690</v>
      </c>
      <c r="B493" s="22" t="s">
        <v>40</v>
      </c>
      <c r="C493" s="27" t="s">
        <v>4332</v>
      </c>
    </row>
    <row r="494" spans="1:3" x14ac:dyDescent="0.25">
      <c r="A494" s="27" t="s">
        <v>701</v>
      </c>
      <c r="B494" s="22" t="s">
        <v>40</v>
      </c>
      <c r="C494" s="27" t="s">
        <v>4333</v>
      </c>
    </row>
    <row r="495" spans="1:3" x14ac:dyDescent="0.25">
      <c r="A495" s="27" t="s">
        <v>702</v>
      </c>
      <c r="B495" s="22" t="s">
        <v>40</v>
      </c>
      <c r="C495" s="27" t="s">
        <v>4334</v>
      </c>
    </row>
    <row r="496" spans="1:3" x14ac:dyDescent="0.25">
      <c r="A496" s="27" t="s">
        <v>710</v>
      </c>
      <c r="B496" s="22" t="s">
        <v>40</v>
      </c>
      <c r="C496" s="27" t="s">
        <v>4335</v>
      </c>
    </row>
    <row r="497" spans="1:3" x14ac:dyDescent="0.25">
      <c r="A497" s="27" t="s">
        <v>700</v>
      </c>
      <c r="B497" s="22" t="s">
        <v>40</v>
      </c>
      <c r="C497" s="27" t="s">
        <v>4336</v>
      </c>
    </row>
    <row r="498" spans="1:3" x14ac:dyDescent="0.25">
      <c r="A498" s="27" t="s">
        <v>727</v>
      </c>
      <c r="B498" s="22" t="s">
        <v>40</v>
      </c>
      <c r="C498" s="27" t="s">
        <v>4337</v>
      </c>
    </row>
    <row r="499" spans="1:3" x14ac:dyDescent="0.25">
      <c r="A499" s="27" t="s">
        <v>727</v>
      </c>
      <c r="B499" s="22" t="s">
        <v>40</v>
      </c>
      <c r="C499" s="27" t="s">
        <v>4338</v>
      </c>
    </row>
    <row r="500" spans="1:3" x14ac:dyDescent="0.25">
      <c r="A500" s="27" t="s">
        <v>727</v>
      </c>
      <c r="B500" s="22" t="s">
        <v>40</v>
      </c>
      <c r="C500" s="27" t="s">
        <v>4339</v>
      </c>
    </row>
    <row r="501" spans="1:3" ht="30" x14ac:dyDescent="0.25">
      <c r="A501" s="27" t="s">
        <v>749</v>
      </c>
      <c r="B501" s="22" t="s">
        <v>40</v>
      </c>
      <c r="C501" s="27" t="s">
        <v>913</v>
      </c>
    </row>
    <row r="502" spans="1:3" ht="30" x14ac:dyDescent="0.25">
      <c r="A502" s="27" t="s">
        <v>749</v>
      </c>
      <c r="B502" s="22" t="s">
        <v>40</v>
      </c>
      <c r="C502" s="27" t="s">
        <v>914</v>
      </c>
    </row>
    <row r="503" spans="1:3" x14ac:dyDescent="0.25">
      <c r="A503" s="27" t="s">
        <v>695</v>
      </c>
      <c r="B503" s="22" t="s">
        <v>40</v>
      </c>
      <c r="C503" s="27" t="s">
        <v>4340</v>
      </c>
    </row>
    <row r="504" spans="1:3" x14ac:dyDescent="0.25">
      <c r="A504" s="32" t="s">
        <v>4352</v>
      </c>
      <c r="B504" s="22" t="s">
        <v>40</v>
      </c>
      <c r="C504" s="32" t="s">
        <v>4353</v>
      </c>
    </row>
    <row r="505" spans="1:3" x14ac:dyDescent="0.25">
      <c r="A505" s="32" t="s">
        <v>4389</v>
      </c>
      <c r="B505" s="22" t="s">
        <v>40</v>
      </c>
      <c r="C505" s="32" t="s">
        <v>4390</v>
      </c>
    </row>
    <row r="506" spans="1:3" x14ac:dyDescent="0.25">
      <c r="A506" s="32" t="s">
        <v>4396</v>
      </c>
      <c r="B506" s="22" t="s">
        <v>40</v>
      </c>
      <c r="C506" s="32" t="s">
        <v>4397</v>
      </c>
    </row>
    <row r="507" spans="1:3" x14ac:dyDescent="0.25">
      <c r="A507" s="45" t="s">
        <v>4411</v>
      </c>
      <c r="B507" s="22" t="s">
        <v>40</v>
      </c>
      <c r="C507" s="45" t="s">
        <v>4412</v>
      </c>
    </row>
    <row r="508" spans="1:3" x14ac:dyDescent="0.25">
      <c r="A508" s="45" t="s">
        <v>4431</v>
      </c>
      <c r="B508" s="22" t="s">
        <v>40</v>
      </c>
      <c r="C508" s="45" t="s">
        <v>4432</v>
      </c>
    </row>
    <row r="509" spans="1:3" x14ac:dyDescent="0.25">
      <c r="A509" s="45" t="s">
        <v>4433</v>
      </c>
      <c r="B509" s="22" t="s">
        <v>40</v>
      </c>
      <c r="C509" s="45" t="s">
        <v>4434</v>
      </c>
    </row>
    <row r="510" spans="1:3" x14ac:dyDescent="0.25">
      <c r="A510" s="45" t="s">
        <v>4435</v>
      </c>
      <c r="B510" s="22" t="s">
        <v>40</v>
      </c>
      <c r="C510" s="45" t="s">
        <v>4436</v>
      </c>
    </row>
    <row r="511" spans="1:3" x14ac:dyDescent="0.25">
      <c r="A511" s="45" t="s">
        <v>4439</v>
      </c>
      <c r="B511" s="22" t="s">
        <v>40</v>
      </c>
      <c r="C511" s="45" t="s">
        <v>4440</v>
      </c>
    </row>
    <row r="512" spans="1:3" x14ac:dyDescent="0.25">
      <c r="A512" s="45" t="s">
        <v>4391</v>
      </c>
      <c r="B512" s="22" t="s">
        <v>40</v>
      </c>
      <c r="C512" s="45" t="s">
        <v>4392</v>
      </c>
    </row>
    <row r="513" spans="1:3" x14ac:dyDescent="0.25">
      <c r="A513" s="45" t="s">
        <v>4396</v>
      </c>
      <c r="B513" s="22" t="s">
        <v>40</v>
      </c>
      <c r="C513" s="45" t="s">
        <v>4397</v>
      </c>
    </row>
    <row r="514" spans="1:3" x14ac:dyDescent="0.25">
      <c r="A514" s="45" t="s">
        <v>4443</v>
      </c>
      <c r="B514" s="22" t="s">
        <v>40</v>
      </c>
      <c r="C514" s="45" t="s">
        <v>4444</v>
      </c>
    </row>
    <row r="515" spans="1:3" x14ac:dyDescent="0.25">
      <c r="A515" s="27" t="s">
        <v>4451</v>
      </c>
      <c r="B515" s="22" t="s">
        <v>40</v>
      </c>
      <c r="C515" s="45" t="s">
        <v>4452</v>
      </c>
    </row>
    <row r="516" spans="1:3" x14ac:dyDescent="0.25">
      <c r="A516" s="32" t="s">
        <v>4514</v>
      </c>
      <c r="B516" s="22" t="s">
        <v>40</v>
      </c>
      <c r="C516" s="32" t="s">
        <v>4515</v>
      </c>
    </row>
    <row r="517" spans="1:3" x14ac:dyDescent="0.25">
      <c r="A517" s="27" t="s">
        <v>4520</v>
      </c>
      <c r="B517" s="22" t="s">
        <v>40</v>
      </c>
      <c r="C517" s="32" t="s">
        <v>4521</v>
      </c>
    </row>
    <row r="518" spans="1:3" x14ac:dyDescent="0.25">
      <c r="A518" s="32" t="s">
        <v>4527</v>
      </c>
      <c r="B518" s="22" t="s">
        <v>40</v>
      </c>
      <c r="C518" s="32" t="s">
        <v>4528</v>
      </c>
    </row>
    <row r="519" spans="1:3" x14ac:dyDescent="0.25">
      <c r="A519" s="32" t="s">
        <v>4548</v>
      </c>
      <c r="B519" s="22" t="s">
        <v>40</v>
      </c>
      <c r="C519" s="32" t="s">
        <v>4549</v>
      </c>
    </row>
    <row r="520" spans="1:3" x14ac:dyDescent="0.25">
      <c r="A520" s="32" t="s">
        <v>4552</v>
      </c>
      <c r="B520" s="22" t="s">
        <v>40</v>
      </c>
      <c r="C520" s="32" t="s">
        <v>4553</v>
      </c>
    </row>
    <row r="521" spans="1:3" x14ac:dyDescent="0.25">
      <c r="A521" s="32" t="s">
        <v>4574</v>
      </c>
      <c r="B521" s="22" t="s">
        <v>40</v>
      </c>
      <c r="C521" s="32" t="s">
        <v>4575</v>
      </c>
    </row>
    <row r="522" spans="1:3" x14ac:dyDescent="0.25">
      <c r="A522" s="32" t="s">
        <v>4605</v>
      </c>
      <c r="B522" s="22" t="s">
        <v>40</v>
      </c>
      <c r="C522" s="32" t="s">
        <v>4606</v>
      </c>
    </row>
    <row r="523" spans="1:3" x14ac:dyDescent="0.25">
      <c r="A523" s="22" t="s">
        <v>4625</v>
      </c>
      <c r="B523" s="22" t="s">
        <v>40</v>
      </c>
      <c r="C523" s="32" t="s">
        <v>4626</v>
      </c>
    </row>
    <row r="524" spans="1:3" x14ac:dyDescent="0.25">
      <c r="A524" s="32" t="s">
        <v>4639</v>
      </c>
      <c r="B524" s="22" t="s">
        <v>40</v>
      </c>
      <c r="C524" s="32" t="s">
        <v>4640</v>
      </c>
    </row>
    <row r="525" spans="1:3" x14ac:dyDescent="0.25">
      <c r="A525" s="22" t="s">
        <v>4645</v>
      </c>
      <c r="B525" s="22" t="s">
        <v>40</v>
      </c>
      <c r="C525" s="32" t="s">
        <v>4646</v>
      </c>
    </row>
    <row r="526" spans="1:3" x14ac:dyDescent="0.25">
      <c r="A526" s="22" t="s">
        <v>4647</v>
      </c>
      <c r="B526" s="22" t="s">
        <v>40</v>
      </c>
      <c r="C526" s="22" t="s">
        <v>4648</v>
      </c>
    </row>
    <row r="527" spans="1:3" x14ac:dyDescent="0.25">
      <c r="A527" s="32" t="s">
        <v>4676</v>
      </c>
      <c r="B527" s="22" t="s">
        <v>40</v>
      </c>
      <c r="C527" s="32" t="s">
        <v>4677</v>
      </c>
    </row>
    <row r="528" spans="1:3" x14ac:dyDescent="0.25">
      <c r="A528" s="32" t="s">
        <v>4706</v>
      </c>
      <c r="B528" s="22" t="s">
        <v>40</v>
      </c>
      <c r="C528" s="32" t="s">
        <v>4707</v>
      </c>
    </row>
    <row r="529" spans="1:3" x14ac:dyDescent="0.25">
      <c r="A529" s="32" t="s">
        <v>4718</v>
      </c>
      <c r="B529" s="22" t="s">
        <v>40</v>
      </c>
      <c r="C529" s="32" t="s">
        <v>4719</v>
      </c>
    </row>
    <row r="530" spans="1:3" x14ac:dyDescent="0.25">
      <c r="A530" s="32" t="s">
        <v>4720</v>
      </c>
      <c r="B530" s="22" t="s">
        <v>40</v>
      </c>
      <c r="C530" s="32" t="s">
        <v>4721</v>
      </c>
    </row>
    <row r="531" spans="1:3" x14ac:dyDescent="0.25">
      <c r="A531" s="32" t="s">
        <v>4736</v>
      </c>
      <c r="B531" s="22" t="s">
        <v>40</v>
      </c>
      <c r="C531" s="32" t="s">
        <v>4737</v>
      </c>
    </row>
    <row r="532" spans="1:3" x14ac:dyDescent="0.25">
      <c r="A532" s="32" t="s">
        <v>4738</v>
      </c>
      <c r="B532" s="22" t="s">
        <v>40</v>
      </c>
      <c r="C532" s="32" t="s">
        <v>4739</v>
      </c>
    </row>
    <row r="533" spans="1:3" x14ac:dyDescent="0.25">
      <c r="A533" s="32" t="s">
        <v>4740</v>
      </c>
      <c r="B533" s="22" t="s">
        <v>40</v>
      </c>
      <c r="C533" s="32" t="s">
        <v>4741</v>
      </c>
    </row>
    <row r="534" spans="1:3" x14ac:dyDescent="0.25">
      <c r="A534" s="32" t="s">
        <v>4750</v>
      </c>
      <c r="B534" s="22" t="s">
        <v>40</v>
      </c>
      <c r="C534" s="32" t="s">
        <v>4751</v>
      </c>
    </row>
    <row r="535" spans="1:3" x14ac:dyDescent="0.25">
      <c r="A535" s="32" t="s">
        <v>4760</v>
      </c>
      <c r="B535" s="22" t="s">
        <v>40</v>
      </c>
      <c r="C535" s="32" t="s">
        <v>4761</v>
      </c>
    </row>
    <row r="536" spans="1:3" x14ac:dyDescent="0.25">
      <c r="A536" s="32" t="s">
        <v>4762</v>
      </c>
      <c r="B536" s="22" t="s">
        <v>40</v>
      </c>
      <c r="C536" s="32" t="s">
        <v>4763</v>
      </c>
    </row>
    <row r="537" spans="1:3" x14ac:dyDescent="0.25">
      <c r="A537" s="32" t="s">
        <v>4764</v>
      </c>
      <c r="B537" s="22" t="s">
        <v>40</v>
      </c>
      <c r="C537" s="32" t="s">
        <v>4765</v>
      </c>
    </row>
    <row r="538" spans="1:3" x14ac:dyDescent="0.25">
      <c r="A538" s="32" t="s">
        <v>4784</v>
      </c>
      <c r="B538" s="22" t="s">
        <v>40</v>
      </c>
      <c r="C538" s="32" t="s">
        <v>4785</v>
      </c>
    </row>
    <row r="539" spans="1:3" x14ac:dyDescent="0.25">
      <c r="A539" s="32" t="s">
        <v>4788</v>
      </c>
      <c r="B539" s="22" t="s">
        <v>40</v>
      </c>
      <c r="C539" s="32" t="s">
        <v>4789</v>
      </c>
    </row>
    <row r="540" spans="1:3" x14ac:dyDescent="0.25">
      <c r="A540" s="32" t="s">
        <v>4788</v>
      </c>
      <c r="B540" s="22" t="s">
        <v>40</v>
      </c>
      <c r="C540" s="32" t="s">
        <v>4790</v>
      </c>
    </row>
    <row r="541" spans="1:3" x14ac:dyDescent="0.25">
      <c r="A541" s="32" t="s">
        <v>4788</v>
      </c>
      <c r="B541" s="22" t="s">
        <v>40</v>
      </c>
      <c r="C541" s="32" t="s">
        <v>4791</v>
      </c>
    </row>
    <row r="542" spans="1:3" x14ac:dyDescent="0.25">
      <c r="A542" s="42" t="s">
        <v>4797</v>
      </c>
      <c r="B542" s="22" t="s">
        <v>40</v>
      </c>
      <c r="C542" s="42" t="s">
        <v>4798</v>
      </c>
    </row>
    <row r="543" spans="1:3" x14ac:dyDescent="0.25">
      <c r="A543" s="42" t="s">
        <v>4797</v>
      </c>
      <c r="B543" s="22" t="s">
        <v>40</v>
      </c>
      <c r="C543" s="42" t="s">
        <v>4799</v>
      </c>
    </row>
    <row r="544" spans="1:3" x14ac:dyDescent="0.25">
      <c r="A544" s="42" t="s">
        <v>4797</v>
      </c>
      <c r="B544" s="22" t="s">
        <v>40</v>
      </c>
      <c r="C544" s="42" t="s">
        <v>4800</v>
      </c>
    </row>
    <row r="545" spans="1:3" x14ac:dyDescent="0.25">
      <c r="A545" s="42" t="s">
        <v>4797</v>
      </c>
      <c r="B545" s="22" t="s">
        <v>40</v>
      </c>
      <c r="C545" s="42" t="s">
        <v>4801</v>
      </c>
    </row>
    <row r="546" spans="1:3" x14ac:dyDescent="0.25">
      <c r="A546" s="42" t="s">
        <v>4809</v>
      </c>
      <c r="B546" s="22" t="s">
        <v>40</v>
      </c>
      <c r="C546" s="42" t="s">
        <v>4810</v>
      </c>
    </row>
    <row r="547" spans="1:3" x14ac:dyDescent="0.25">
      <c r="A547" s="32" t="s">
        <v>4814</v>
      </c>
      <c r="B547" s="22" t="s">
        <v>40</v>
      </c>
      <c r="C547" s="32" t="s">
        <v>4815</v>
      </c>
    </row>
    <row r="548" spans="1:3" x14ac:dyDescent="0.25">
      <c r="A548" s="32" t="s">
        <v>130</v>
      </c>
      <c r="B548" s="22" t="s">
        <v>40</v>
      </c>
      <c r="C548" s="32" t="s">
        <v>4841</v>
      </c>
    </row>
    <row r="549" spans="1:3" x14ac:dyDescent="0.25">
      <c r="A549" s="32" t="s">
        <v>130</v>
      </c>
      <c r="B549" s="22" t="s">
        <v>40</v>
      </c>
      <c r="C549" s="32" t="s">
        <v>4842</v>
      </c>
    </row>
    <row r="550" spans="1:3" x14ac:dyDescent="0.25">
      <c r="A550" s="32" t="s">
        <v>4848</v>
      </c>
      <c r="B550" s="22" t="s">
        <v>40</v>
      </c>
      <c r="C550" s="32" t="s">
        <v>4849</v>
      </c>
    </row>
    <row r="551" spans="1:3" x14ac:dyDescent="0.25">
      <c r="A551" s="32" t="s">
        <v>4848</v>
      </c>
      <c r="B551" s="22" t="s">
        <v>40</v>
      </c>
      <c r="C551" s="32" t="s">
        <v>4850</v>
      </c>
    </row>
    <row r="552" spans="1:3" x14ac:dyDescent="0.25">
      <c r="A552" s="32" t="s">
        <v>4853</v>
      </c>
      <c r="B552" s="22" t="s">
        <v>40</v>
      </c>
      <c r="C552" s="32" t="s">
        <v>4854</v>
      </c>
    </row>
    <row r="553" spans="1:3" x14ac:dyDescent="0.25">
      <c r="A553" s="32" t="s">
        <v>4865</v>
      </c>
      <c r="B553" s="22" t="s">
        <v>40</v>
      </c>
      <c r="C553" s="32" t="s">
        <v>4866</v>
      </c>
    </row>
    <row r="554" spans="1:3" x14ac:dyDescent="0.25">
      <c r="A554" s="32" t="s">
        <v>4867</v>
      </c>
      <c r="B554" s="22" t="s">
        <v>40</v>
      </c>
      <c r="C554" s="32" t="s">
        <v>4868</v>
      </c>
    </row>
    <row r="555" spans="1:3" x14ac:dyDescent="0.25">
      <c r="A555" s="32" t="s">
        <v>4879</v>
      </c>
      <c r="B555" s="22" t="s">
        <v>40</v>
      </c>
      <c r="C555" s="32" t="s">
        <v>4880</v>
      </c>
    </row>
    <row r="556" spans="1:3" x14ac:dyDescent="0.25">
      <c r="A556" s="32" t="s">
        <v>4881</v>
      </c>
      <c r="B556" s="22" t="s">
        <v>40</v>
      </c>
      <c r="C556" s="32" t="s">
        <v>4882</v>
      </c>
    </row>
    <row r="557" spans="1:3" x14ac:dyDescent="0.25">
      <c r="A557" s="32" t="s">
        <v>4883</v>
      </c>
      <c r="B557" s="22" t="s">
        <v>40</v>
      </c>
      <c r="C557" s="32" t="s">
        <v>4884</v>
      </c>
    </row>
    <row r="558" spans="1:3" x14ac:dyDescent="0.25">
      <c r="A558" s="32" t="s">
        <v>4903</v>
      </c>
      <c r="B558" s="22" t="s">
        <v>40</v>
      </c>
      <c r="C558" s="32" t="s">
        <v>4904</v>
      </c>
    </row>
    <row r="559" spans="1:3" x14ac:dyDescent="0.25">
      <c r="A559" s="32" t="s">
        <v>4911</v>
      </c>
      <c r="B559" s="22" t="s">
        <v>40</v>
      </c>
      <c r="C559" s="32" t="s">
        <v>4912</v>
      </c>
    </row>
    <row r="560" spans="1:3" x14ac:dyDescent="0.25">
      <c r="A560" s="27" t="s">
        <v>5441</v>
      </c>
      <c r="B560" s="22" t="s">
        <v>40</v>
      </c>
      <c r="C560" s="32" t="s">
        <v>5442</v>
      </c>
    </row>
    <row r="561" spans="1:3" x14ac:dyDescent="0.25">
      <c r="A561" s="27" t="s">
        <v>5443</v>
      </c>
      <c r="B561" s="22" t="s">
        <v>40</v>
      </c>
      <c r="C561" s="32" t="s">
        <v>5444</v>
      </c>
    </row>
    <row r="562" spans="1:3" x14ac:dyDescent="0.25">
      <c r="A562" s="27" t="s">
        <v>5461</v>
      </c>
      <c r="B562" s="22" t="s">
        <v>40</v>
      </c>
      <c r="C562" s="32" t="s">
        <v>5462</v>
      </c>
    </row>
    <row r="563" spans="1:3" x14ac:dyDescent="0.25">
      <c r="A563" s="27" t="s">
        <v>5474</v>
      </c>
      <c r="B563" s="22" t="s">
        <v>40</v>
      </c>
      <c r="C563" s="32" t="s">
        <v>5475</v>
      </c>
    </row>
    <row r="564" spans="1:3" x14ac:dyDescent="0.25">
      <c r="A564" s="27" t="s">
        <v>5474</v>
      </c>
      <c r="B564" s="22" t="s">
        <v>40</v>
      </c>
      <c r="C564" s="32" t="s">
        <v>5476</v>
      </c>
    </row>
    <row r="565" spans="1:3" x14ac:dyDescent="0.25">
      <c r="A565" s="27" t="s">
        <v>5484</v>
      </c>
      <c r="B565" s="22" t="s">
        <v>40</v>
      </c>
      <c r="C565" s="32" t="s">
        <v>5485</v>
      </c>
    </row>
    <row r="566" spans="1:3" x14ac:dyDescent="0.25">
      <c r="A566" s="27" t="s">
        <v>5486</v>
      </c>
      <c r="B566" s="22" t="s">
        <v>40</v>
      </c>
      <c r="C566" s="32" t="s">
        <v>5487</v>
      </c>
    </row>
    <row r="567" spans="1:3" x14ac:dyDescent="0.25">
      <c r="A567" s="27" t="s">
        <v>5535</v>
      </c>
      <c r="B567" s="22" t="s">
        <v>40</v>
      </c>
      <c r="C567" s="32" t="s">
        <v>5536</v>
      </c>
    </row>
    <row r="568" spans="1:3" x14ac:dyDescent="0.25">
      <c r="A568" s="27" t="s">
        <v>5556</v>
      </c>
      <c r="B568" s="22" t="s">
        <v>40</v>
      </c>
      <c r="C568" s="32" t="s">
        <v>5557</v>
      </c>
    </row>
    <row r="569" spans="1:3" x14ac:dyDescent="0.25">
      <c r="A569" s="27" t="s">
        <v>5562</v>
      </c>
      <c r="B569" s="22" t="s">
        <v>40</v>
      </c>
      <c r="C569" s="32" t="s">
        <v>5563</v>
      </c>
    </row>
    <row r="570" spans="1:3" x14ac:dyDescent="0.25">
      <c r="A570" s="27" t="s">
        <v>5586</v>
      </c>
      <c r="B570" s="22" t="s">
        <v>40</v>
      </c>
      <c r="C570" s="32" t="s">
        <v>5587</v>
      </c>
    </row>
    <row r="571" spans="1:3" x14ac:dyDescent="0.25">
      <c r="A571" s="27" t="s">
        <v>5591</v>
      </c>
      <c r="B571" s="22" t="s">
        <v>40</v>
      </c>
      <c r="C571" s="32" t="s">
        <v>5592</v>
      </c>
    </row>
    <row r="572" spans="1:3" x14ac:dyDescent="0.25">
      <c r="A572" s="27" t="s">
        <v>5604</v>
      </c>
      <c r="B572" s="22" t="s">
        <v>40</v>
      </c>
      <c r="C572" s="32" t="s">
        <v>5605</v>
      </c>
    </row>
    <row r="573" spans="1:3" x14ac:dyDescent="0.25">
      <c r="A573" s="27" t="s">
        <v>3831</v>
      </c>
      <c r="B573" s="22" t="s">
        <v>40</v>
      </c>
      <c r="C573" s="32" t="s">
        <v>5637</v>
      </c>
    </row>
    <row r="574" spans="1:3" x14ac:dyDescent="0.25">
      <c r="A574" s="27" t="s">
        <v>5646</v>
      </c>
      <c r="B574" s="22" t="s">
        <v>40</v>
      </c>
      <c r="C574" s="32" t="s">
        <v>5647</v>
      </c>
    </row>
    <row r="575" spans="1:3" x14ac:dyDescent="0.25">
      <c r="A575" s="32" t="s">
        <v>5670</v>
      </c>
      <c r="B575" s="22" t="s">
        <v>40</v>
      </c>
      <c r="C575" s="32" t="s">
        <v>5671</v>
      </c>
    </row>
    <row r="576" spans="1:3" x14ac:dyDescent="0.25">
      <c r="A576" s="32" t="s">
        <v>5670</v>
      </c>
      <c r="B576" s="22" t="s">
        <v>40</v>
      </c>
      <c r="C576" s="32" t="s">
        <v>5671</v>
      </c>
    </row>
    <row r="577" spans="1:3" x14ac:dyDescent="0.25">
      <c r="A577" s="32" t="s">
        <v>5670</v>
      </c>
      <c r="B577" s="22" t="s">
        <v>40</v>
      </c>
      <c r="C577" s="32" t="s">
        <v>5671</v>
      </c>
    </row>
    <row r="578" spans="1:3" x14ac:dyDescent="0.25">
      <c r="A578" s="32" t="s">
        <v>5670</v>
      </c>
      <c r="B578" s="22" t="s">
        <v>40</v>
      </c>
      <c r="C578" s="32" t="s">
        <v>5671</v>
      </c>
    </row>
    <row r="579" spans="1:3" x14ac:dyDescent="0.25">
      <c r="A579" s="32" t="s">
        <v>5670</v>
      </c>
      <c r="B579" s="22" t="s">
        <v>40</v>
      </c>
      <c r="C579" s="32" t="s">
        <v>5671</v>
      </c>
    </row>
    <row r="580" spans="1:3" x14ac:dyDescent="0.25">
      <c r="A580" s="32" t="s">
        <v>5670</v>
      </c>
      <c r="B580" s="22" t="s">
        <v>40</v>
      </c>
      <c r="C580" s="32" t="s">
        <v>5671</v>
      </c>
    </row>
    <row r="581" spans="1:3" x14ac:dyDescent="0.25">
      <c r="A581" s="32" t="s">
        <v>5670</v>
      </c>
      <c r="B581" s="22" t="s">
        <v>40</v>
      </c>
      <c r="C581" s="32" t="s">
        <v>5671</v>
      </c>
    </row>
    <row r="582" spans="1:3" x14ac:dyDescent="0.25">
      <c r="A582" s="32" t="s">
        <v>5670</v>
      </c>
      <c r="B582" s="22" t="s">
        <v>40</v>
      </c>
      <c r="C582" s="32" t="s">
        <v>5671</v>
      </c>
    </row>
    <row r="583" spans="1:3" x14ac:dyDescent="0.25">
      <c r="A583" s="32" t="s">
        <v>5670</v>
      </c>
      <c r="B583" s="22" t="s">
        <v>40</v>
      </c>
      <c r="C583" s="32" t="s">
        <v>5671</v>
      </c>
    </row>
    <row r="584" spans="1:3" x14ac:dyDescent="0.25">
      <c r="A584" s="32" t="s">
        <v>5670</v>
      </c>
      <c r="B584" s="22" t="s">
        <v>40</v>
      </c>
      <c r="C584" s="32" t="s">
        <v>5671</v>
      </c>
    </row>
    <row r="585" spans="1:3" x14ac:dyDescent="0.25">
      <c r="A585" s="32" t="s">
        <v>5670</v>
      </c>
      <c r="B585" s="22" t="s">
        <v>40</v>
      </c>
      <c r="C585" s="32" t="s">
        <v>5671</v>
      </c>
    </row>
    <row r="586" spans="1:3" x14ac:dyDescent="0.25">
      <c r="A586" s="32" t="s">
        <v>5670</v>
      </c>
      <c r="B586" s="22" t="s">
        <v>40</v>
      </c>
      <c r="C586" s="32" t="s">
        <v>5671</v>
      </c>
    </row>
    <row r="587" spans="1:3" x14ac:dyDescent="0.25">
      <c r="A587" s="32" t="s">
        <v>5670</v>
      </c>
      <c r="B587" s="22" t="s">
        <v>40</v>
      </c>
      <c r="C587" s="32" t="s">
        <v>5671</v>
      </c>
    </row>
    <row r="588" spans="1:3" x14ac:dyDescent="0.25">
      <c r="A588" s="32" t="s">
        <v>5670</v>
      </c>
      <c r="B588" s="22" t="s">
        <v>40</v>
      </c>
      <c r="C588" s="32" t="s">
        <v>5671</v>
      </c>
    </row>
    <row r="589" spans="1:3" x14ac:dyDescent="0.25">
      <c r="A589" s="32" t="s">
        <v>5670</v>
      </c>
      <c r="B589" s="22" t="s">
        <v>40</v>
      </c>
      <c r="C589" s="32" t="s">
        <v>5671</v>
      </c>
    </row>
    <row r="590" spans="1:3" x14ac:dyDescent="0.25">
      <c r="A590" s="32" t="s">
        <v>5670</v>
      </c>
      <c r="B590" s="22" t="s">
        <v>40</v>
      </c>
      <c r="C590" s="32" t="s">
        <v>5671</v>
      </c>
    </row>
    <row r="591" spans="1:3" x14ac:dyDescent="0.25">
      <c r="A591" s="32" t="s">
        <v>5670</v>
      </c>
      <c r="B591" s="22" t="s">
        <v>40</v>
      </c>
      <c r="C591" s="32" t="s">
        <v>5671</v>
      </c>
    </row>
    <row r="592" spans="1:3" x14ac:dyDescent="0.25">
      <c r="A592" s="32" t="s">
        <v>5670</v>
      </c>
      <c r="B592" s="22" t="s">
        <v>40</v>
      </c>
      <c r="C592" s="32" t="s">
        <v>5671</v>
      </c>
    </row>
    <row r="593" spans="1:3" x14ac:dyDescent="0.25">
      <c r="A593" s="32" t="s">
        <v>5670</v>
      </c>
      <c r="B593" s="22" t="s">
        <v>40</v>
      </c>
      <c r="C593" s="32" t="s">
        <v>5671</v>
      </c>
    </row>
    <row r="594" spans="1:3" x14ac:dyDescent="0.25">
      <c r="A594" s="32" t="s">
        <v>5670</v>
      </c>
      <c r="B594" s="22" t="s">
        <v>40</v>
      </c>
      <c r="C594" s="32" t="s">
        <v>5671</v>
      </c>
    </row>
    <row r="595" spans="1:3" x14ac:dyDescent="0.25">
      <c r="A595" s="32" t="s">
        <v>5670</v>
      </c>
      <c r="B595" s="22" t="s">
        <v>40</v>
      </c>
      <c r="C595" s="32" t="s">
        <v>5671</v>
      </c>
    </row>
    <row r="596" spans="1:3" x14ac:dyDescent="0.25">
      <c r="A596" s="32" t="s">
        <v>5670</v>
      </c>
      <c r="B596" s="22" t="s">
        <v>40</v>
      </c>
      <c r="C596" s="32" t="s">
        <v>5671</v>
      </c>
    </row>
    <row r="597" spans="1:3" x14ac:dyDescent="0.25">
      <c r="A597" s="32" t="s">
        <v>5672</v>
      </c>
      <c r="B597" s="22" t="s">
        <v>40</v>
      </c>
      <c r="C597" s="32" t="s">
        <v>5673</v>
      </c>
    </row>
    <row r="598" spans="1:3" x14ac:dyDescent="0.25">
      <c r="A598" s="32" t="s">
        <v>5674</v>
      </c>
      <c r="B598" s="22" t="s">
        <v>40</v>
      </c>
      <c r="C598" s="32" t="s">
        <v>5675</v>
      </c>
    </row>
    <row r="599" spans="1:3" x14ac:dyDescent="0.25">
      <c r="A599" s="32" t="s">
        <v>5676</v>
      </c>
      <c r="B599" s="22" t="s">
        <v>40</v>
      </c>
      <c r="C599" s="32" t="s">
        <v>5677</v>
      </c>
    </row>
    <row r="600" spans="1:3" x14ac:dyDescent="0.25">
      <c r="A600" s="32" t="s">
        <v>5681</v>
      </c>
      <c r="B600" s="22" t="s">
        <v>40</v>
      </c>
      <c r="C600" s="32" t="s">
        <v>5682</v>
      </c>
    </row>
    <row r="601" spans="1:3" x14ac:dyDescent="0.25">
      <c r="A601" s="32" t="s">
        <v>5685</v>
      </c>
      <c r="B601" s="22" t="s">
        <v>40</v>
      </c>
      <c r="C601" s="32" t="s">
        <v>5686</v>
      </c>
    </row>
    <row r="602" spans="1:3" x14ac:dyDescent="0.25">
      <c r="A602" s="32" t="s">
        <v>5687</v>
      </c>
      <c r="B602" s="22" t="s">
        <v>40</v>
      </c>
      <c r="C602" s="32" t="s">
        <v>5688</v>
      </c>
    </row>
    <row r="603" spans="1:3" x14ac:dyDescent="0.25">
      <c r="A603" s="32" t="s">
        <v>5691</v>
      </c>
      <c r="B603" s="22" t="s">
        <v>40</v>
      </c>
      <c r="C603" s="32" t="s">
        <v>5692</v>
      </c>
    </row>
    <row r="604" spans="1:3" x14ac:dyDescent="0.25">
      <c r="A604" s="32" t="s">
        <v>5693</v>
      </c>
      <c r="B604" s="22" t="s">
        <v>40</v>
      </c>
      <c r="C604" s="32" t="s">
        <v>5694</v>
      </c>
    </row>
    <row r="605" spans="1:3" x14ac:dyDescent="0.25">
      <c r="A605" s="32" t="s">
        <v>5700</v>
      </c>
      <c r="B605" s="32" t="s">
        <v>5701</v>
      </c>
      <c r="C605" s="32" t="s">
        <v>5702</v>
      </c>
    </row>
    <row r="606" spans="1:3" x14ac:dyDescent="0.25">
      <c r="A606" s="32" t="s">
        <v>5703</v>
      </c>
      <c r="B606" s="32" t="s">
        <v>5701</v>
      </c>
      <c r="C606" s="32" t="s">
        <v>5704</v>
      </c>
    </row>
    <row r="607" spans="1:3" x14ac:dyDescent="0.25">
      <c r="A607" s="32" t="s">
        <v>5705</v>
      </c>
      <c r="B607" s="32" t="s">
        <v>5701</v>
      </c>
      <c r="C607" s="32" t="s">
        <v>5706</v>
      </c>
    </row>
    <row r="608" spans="1:3" x14ac:dyDescent="0.25">
      <c r="A608" s="32" t="s">
        <v>5707</v>
      </c>
      <c r="B608" s="32" t="s">
        <v>5701</v>
      </c>
      <c r="C608" s="32" t="s">
        <v>5708</v>
      </c>
    </row>
    <row r="609" spans="1:3" x14ac:dyDescent="0.25">
      <c r="A609" s="32" t="s">
        <v>5709</v>
      </c>
      <c r="B609" s="32" t="s">
        <v>5701</v>
      </c>
      <c r="C609" s="32" t="s">
        <v>5710</v>
      </c>
    </row>
    <row r="610" spans="1:3" x14ac:dyDescent="0.25">
      <c r="A610" s="32" t="s">
        <v>5717</v>
      </c>
      <c r="B610" s="32" t="s">
        <v>5718</v>
      </c>
      <c r="C610" s="32" t="s">
        <v>5719</v>
      </c>
    </row>
    <row r="611" spans="1:3" x14ac:dyDescent="0.25">
      <c r="A611" s="32" t="s">
        <v>5723</v>
      </c>
      <c r="B611" s="32" t="s">
        <v>5701</v>
      </c>
      <c r="C611" s="32" t="s">
        <v>5724</v>
      </c>
    </row>
    <row r="612" spans="1:3" x14ac:dyDescent="0.25">
      <c r="A612" s="32" t="s">
        <v>5725</v>
      </c>
      <c r="B612" s="32" t="s">
        <v>5701</v>
      </c>
      <c r="C612" s="32" t="s">
        <v>5726</v>
      </c>
    </row>
    <row r="613" spans="1:3" x14ac:dyDescent="0.25">
      <c r="A613" s="32" t="s">
        <v>5727</v>
      </c>
      <c r="B613" s="32" t="s">
        <v>5701</v>
      </c>
      <c r="C613" s="32" t="s">
        <v>5728</v>
      </c>
    </row>
    <row r="614" spans="1:3" x14ac:dyDescent="0.25">
      <c r="A614" s="32" t="s">
        <v>5729</v>
      </c>
      <c r="B614" s="32" t="s">
        <v>5701</v>
      </c>
      <c r="C614" s="32" t="s">
        <v>5730</v>
      </c>
    </row>
    <row r="615" spans="1:3" x14ac:dyDescent="0.25">
      <c r="A615" s="32" t="s">
        <v>5733</v>
      </c>
      <c r="B615" s="32" t="s">
        <v>5701</v>
      </c>
      <c r="C615" s="32" t="s">
        <v>5734</v>
      </c>
    </row>
    <row r="616" spans="1:3" x14ac:dyDescent="0.25">
      <c r="A616" s="32" t="s">
        <v>5736</v>
      </c>
      <c r="B616" s="32" t="s">
        <v>5701</v>
      </c>
      <c r="C616" s="32" t="s">
        <v>5737</v>
      </c>
    </row>
    <row r="617" spans="1:3" x14ac:dyDescent="0.25">
      <c r="A617" s="81" t="s">
        <v>5676</v>
      </c>
      <c r="B617" s="81" t="s">
        <v>5745</v>
      </c>
      <c r="C617" s="32" t="s">
        <v>5678</v>
      </c>
    </row>
    <row r="618" spans="1:3" x14ac:dyDescent="0.25">
      <c r="A618" s="81"/>
      <c r="B618" s="81"/>
      <c r="C618" s="32" t="s">
        <v>5677</v>
      </c>
    </row>
    <row r="619" spans="1:3" x14ac:dyDescent="0.25">
      <c r="A619" s="32" t="s">
        <v>510</v>
      </c>
      <c r="B619" s="32" t="s">
        <v>5701</v>
      </c>
      <c r="C619" s="32" t="s">
        <v>5746</v>
      </c>
    </row>
    <row r="620" spans="1:3" x14ac:dyDescent="0.25">
      <c r="A620" s="32" t="s">
        <v>5747</v>
      </c>
      <c r="B620" s="32" t="s">
        <v>5701</v>
      </c>
      <c r="C620" s="32" t="s">
        <v>5748</v>
      </c>
    </row>
    <row r="621" spans="1:3" x14ac:dyDescent="0.25">
      <c r="A621" s="32" t="s">
        <v>5749</v>
      </c>
      <c r="B621" s="32" t="s">
        <v>5701</v>
      </c>
      <c r="C621" s="32" t="s">
        <v>5750</v>
      </c>
    </row>
    <row r="622" spans="1:3" x14ac:dyDescent="0.25">
      <c r="A622" s="32" t="s">
        <v>5751</v>
      </c>
      <c r="B622" s="32" t="s">
        <v>5701</v>
      </c>
      <c r="C622" s="32" t="s">
        <v>5752</v>
      </c>
    </row>
    <row r="623" spans="1:3" x14ac:dyDescent="0.25">
      <c r="A623" s="32" t="s">
        <v>5753</v>
      </c>
      <c r="B623" s="32" t="s">
        <v>5701</v>
      </c>
      <c r="C623" s="32" t="s">
        <v>5754</v>
      </c>
    </row>
    <row r="624" spans="1:3" x14ac:dyDescent="0.25">
      <c r="A624" s="32" t="s">
        <v>5755</v>
      </c>
      <c r="B624" s="32" t="s">
        <v>5701</v>
      </c>
      <c r="C624" s="32" t="s">
        <v>5756</v>
      </c>
    </row>
    <row r="625" spans="1:3" x14ac:dyDescent="0.25">
      <c r="A625" s="32" t="s">
        <v>5644</v>
      </c>
      <c r="B625" s="32" t="s">
        <v>5701</v>
      </c>
      <c r="C625" s="32" t="s">
        <v>5645</v>
      </c>
    </row>
    <row r="626" spans="1:3" x14ac:dyDescent="0.25">
      <c r="A626" s="32" t="s">
        <v>5759</v>
      </c>
      <c r="B626" s="32" t="s">
        <v>5701</v>
      </c>
      <c r="C626" s="32" t="s">
        <v>5760</v>
      </c>
    </row>
    <row r="627" spans="1:3" x14ac:dyDescent="0.25">
      <c r="A627" s="32" t="s">
        <v>5766</v>
      </c>
      <c r="B627" s="32" t="s">
        <v>5701</v>
      </c>
      <c r="C627" s="32" t="s">
        <v>5767</v>
      </c>
    </row>
    <row r="628" spans="1:3" x14ac:dyDescent="0.25">
      <c r="A628" s="32" t="s">
        <v>5768</v>
      </c>
      <c r="B628" s="32" t="s">
        <v>5701</v>
      </c>
      <c r="C628" s="32" t="s">
        <v>5769</v>
      </c>
    </row>
    <row r="629" spans="1:3" x14ac:dyDescent="0.25">
      <c r="A629" s="32" t="s">
        <v>5774</v>
      </c>
      <c r="B629" s="32" t="s">
        <v>5701</v>
      </c>
      <c r="C629" s="32" t="s">
        <v>5775</v>
      </c>
    </row>
    <row r="630" spans="1:3" x14ac:dyDescent="0.25">
      <c r="A630" s="32" t="s">
        <v>5776</v>
      </c>
      <c r="B630" s="32" t="s">
        <v>5701</v>
      </c>
      <c r="C630" s="32" t="s">
        <v>5777</v>
      </c>
    </row>
    <row r="631" spans="1:3" x14ac:dyDescent="0.25">
      <c r="A631" s="32" t="s">
        <v>4693</v>
      </c>
      <c r="B631" s="32" t="s">
        <v>5701</v>
      </c>
      <c r="C631" s="32" t="s">
        <v>5779</v>
      </c>
    </row>
    <row r="632" spans="1:3" x14ac:dyDescent="0.25">
      <c r="A632" s="32" t="s">
        <v>5784</v>
      </c>
      <c r="B632" s="32" t="s">
        <v>5701</v>
      </c>
      <c r="C632" s="32" t="s">
        <v>5785</v>
      </c>
    </row>
    <row r="633" spans="1:3" x14ac:dyDescent="0.25">
      <c r="A633" s="32" t="s">
        <v>5788</v>
      </c>
      <c r="B633" s="32" t="s">
        <v>5790</v>
      </c>
      <c r="C633" s="32" t="s">
        <v>5789</v>
      </c>
    </row>
    <row r="634" spans="1:3" x14ac:dyDescent="0.25">
      <c r="A634" s="32" t="s">
        <v>5791</v>
      </c>
      <c r="B634" s="32" t="s">
        <v>5701</v>
      </c>
      <c r="C634" s="32" t="s">
        <v>5792</v>
      </c>
    </row>
    <row r="635" spans="1:3" x14ac:dyDescent="0.25">
      <c r="A635" s="32" t="s">
        <v>5795</v>
      </c>
      <c r="B635" s="32" t="s">
        <v>5701</v>
      </c>
      <c r="C635" s="32" t="s">
        <v>5796</v>
      </c>
    </row>
    <row r="636" spans="1:3" x14ac:dyDescent="0.25">
      <c r="A636" s="32" t="s">
        <v>5803</v>
      </c>
      <c r="B636" s="32" t="s">
        <v>5805</v>
      </c>
      <c r="C636" s="32" t="s">
        <v>5804</v>
      </c>
    </row>
    <row r="637" spans="1:3" x14ac:dyDescent="0.25">
      <c r="A637" s="32" t="s">
        <v>5806</v>
      </c>
      <c r="B637" s="32" t="s">
        <v>5701</v>
      </c>
      <c r="C637" s="32" t="s">
        <v>5807</v>
      </c>
    </row>
    <row r="638" spans="1:3" x14ac:dyDescent="0.25">
      <c r="A638" s="32" t="s">
        <v>5810</v>
      </c>
      <c r="B638" s="32" t="s">
        <v>5701</v>
      </c>
      <c r="C638" s="32" t="s">
        <v>5811</v>
      </c>
    </row>
    <row r="639" spans="1:3" x14ac:dyDescent="0.25">
      <c r="A639" s="32" t="s">
        <v>5812</v>
      </c>
      <c r="B639" s="32" t="s">
        <v>5701</v>
      </c>
      <c r="C639" s="32" t="s">
        <v>5813</v>
      </c>
    </row>
    <row r="640" spans="1:3" x14ac:dyDescent="0.25">
      <c r="A640" s="32" t="s">
        <v>5814</v>
      </c>
      <c r="B640" s="32" t="s">
        <v>5701</v>
      </c>
      <c r="C640" s="32" t="s">
        <v>5815</v>
      </c>
    </row>
    <row r="641" spans="1:3" x14ac:dyDescent="0.25">
      <c r="A641" s="32" t="s">
        <v>5816</v>
      </c>
      <c r="B641" s="32" t="s">
        <v>5701</v>
      </c>
      <c r="C641" s="32" t="s">
        <v>5817</v>
      </c>
    </row>
    <row r="642" spans="1:3" x14ac:dyDescent="0.25">
      <c r="A642" s="32" t="s">
        <v>5818</v>
      </c>
      <c r="B642" s="32" t="s">
        <v>5701</v>
      </c>
      <c r="C642" s="32" t="s">
        <v>5819</v>
      </c>
    </row>
    <row r="643" spans="1:3" x14ac:dyDescent="0.25">
      <c r="A643" s="32" t="s">
        <v>5820</v>
      </c>
      <c r="B643" s="32" t="s">
        <v>5701</v>
      </c>
      <c r="C643" s="32" t="s">
        <v>5821</v>
      </c>
    </row>
    <row r="644" spans="1:3" x14ac:dyDescent="0.25">
      <c r="A644" s="32" t="s">
        <v>5826</v>
      </c>
      <c r="B644" s="32" t="s">
        <v>5828</v>
      </c>
      <c r="C644" s="32" t="s">
        <v>5827</v>
      </c>
    </row>
    <row r="645" spans="1:3" x14ac:dyDescent="0.25">
      <c r="A645" s="81" t="s">
        <v>5829</v>
      </c>
      <c r="B645" s="81" t="s">
        <v>5701</v>
      </c>
      <c r="C645" s="32" t="s">
        <v>5830</v>
      </c>
    </row>
    <row r="646" spans="1:3" x14ac:dyDescent="0.25">
      <c r="A646" s="81" t="s">
        <v>5829</v>
      </c>
      <c r="B646" s="81" t="s">
        <v>5701</v>
      </c>
      <c r="C646" s="32" t="s">
        <v>5831</v>
      </c>
    </row>
    <row r="647" spans="1:3" x14ac:dyDescent="0.25">
      <c r="A647" s="81" t="s">
        <v>5829</v>
      </c>
      <c r="B647" s="81" t="s">
        <v>5701</v>
      </c>
      <c r="C647" s="32" t="s">
        <v>5832</v>
      </c>
    </row>
    <row r="648" spans="1:3" x14ac:dyDescent="0.25">
      <c r="A648" s="81" t="s">
        <v>5829</v>
      </c>
      <c r="B648" s="81" t="s">
        <v>5701</v>
      </c>
      <c r="C648" s="32" t="s">
        <v>5833</v>
      </c>
    </row>
    <row r="649" spans="1:3" x14ac:dyDescent="0.25">
      <c r="A649" s="32" t="s">
        <v>5834</v>
      </c>
      <c r="B649" s="32" t="s">
        <v>5701</v>
      </c>
      <c r="C649" s="32" t="s">
        <v>5835</v>
      </c>
    </row>
    <row r="650" spans="1:3" x14ac:dyDescent="0.25">
      <c r="A650" s="32" t="s">
        <v>5847</v>
      </c>
      <c r="B650" s="32" t="s">
        <v>5701</v>
      </c>
      <c r="C650" s="32" t="s">
        <v>5848</v>
      </c>
    </row>
    <row r="651" spans="1:3" x14ac:dyDescent="0.25">
      <c r="A651" s="32" t="s">
        <v>5849</v>
      </c>
      <c r="B651" s="32" t="s">
        <v>5701</v>
      </c>
      <c r="C651" s="32" t="s">
        <v>5850</v>
      </c>
    </row>
    <row r="652" spans="1:3" x14ac:dyDescent="0.25">
      <c r="A652" s="32" t="s">
        <v>5851</v>
      </c>
      <c r="B652" s="32" t="s">
        <v>5701</v>
      </c>
      <c r="C652" s="32" t="s">
        <v>5852</v>
      </c>
    </row>
    <row r="653" spans="1:3" x14ac:dyDescent="0.25">
      <c r="A653" s="32" t="s">
        <v>5853</v>
      </c>
      <c r="B653" s="32" t="s">
        <v>5718</v>
      </c>
      <c r="C653" s="32" t="s">
        <v>5854</v>
      </c>
    </row>
    <row r="654" spans="1:3" x14ac:dyDescent="0.25">
      <c r="A654" s="32" t="s">
        <v>5857</v>
      </c>
      <c r="B654" s="32" t="s">
        <v>5701</v>
      </c>
      <c r="C654" s="32" t="s">
        <v>5858</v>
      </c>
    </row>
    <row r="655" spans="1:3" x14ac:dyDescent="0.25">
      <c r="A655" s="32" t="s">
        <v>5859</v>
      </c>
      <c r="B655" s="32" t="s">
        <v>5861</v>
      </c>
      <c r="C655" s="32" t="s">
        <v>5860</v>
      </c>
    </row>
    <row r="656" spans="1:3" x14ac:dyDescent="0.25">
      <c r="A656" s="32" t="s">
        <v>5855</v>
      </c>
      <c r="B656" s="32" t="s">
        <v>5745</v>
      </c>
      <c r="C656" s="32" t="s">
        <v>5856</v>
      </c>
    </row>
    <row r="657" spans="1:3" x14ac:dyDescent="0.25">
      <c r="A657" s="81" t="s">
        <v>5862</v>
      </c>
      <c r="B657" s="81" t="s">
        <v>5718</v>
      </c>
      <c r="C657" s="32" t="s">
        <v>5863</v>
      </c>
    </row>
    <row r="658" spans="1:3" x14ac:dyDescent="0.25">
      <c r="A658" s="81"/>
      <c r="B658" s="81" t="s">
        <v>5718</v>
      </c>
      <c r="C658" s="32" t="s">
        <v>5864</v>
      </c>
    </row>
    <row r="659" spans="1:3" x14ac:dyDescent="0.25">
      <c r="A659" s="81"/>
      <c r="B659" s="81" t="s">
        <v>5718</v>
      </c>
      <c r="C659" s="32" t="s">
        <v>5865</v>
      </c>
    </row>
    <row r="660" spans="1:3" x14ac:dyDescent="0.25">
      <c r="A660" s="81"/>
      <c r="B660" s="81" t="s">
        <v>5718</v>
      </c>
      <c r="C660" s="32" t="s">
        <v>5866</v>
      </c>
    </row>
    <row r="661" spans="1:3" x14ac:dyDescent="0.25">
      <c r="A661" s="32" t="s">
        <v>5867</v>
      </c>
      <c r="B661" s="32" t="s">
        <v>5718</v>
      </c>
      <c r="C661" s="32" t="s">
        <v>5868</v>
      </c>
    </row>
    <row r="662" spans="1:3" x14ac:dyDescent="0.25">
      <c r="A662" s="32" t="s">
        <v>5869</v>
      </c>
      <c r="B662" s="32" t="s">
        <v>5871</v>
      </c>
      <c r="C662" s="32" t="s">
        <v>5870</v>
      </c>
    </row>
    <row r="663" spans="1:3" x14ac:dyDescent="0.25">
      <c r="A663" s="32" t="s">
        <v>5872</v>
      </c>
      <c r="B663" s="32" t="s">
        <v>5871</v>
      </c>
      <c r="C663" s="32" t="s">
        <v>5873</v>
      </c>
    </row>
    <row r="664" spans="1:3" x14ac:dyDescent="0.25">
      <c r="A664" s="32" t="s">
        <v>5876</v>
      </c>
      <c r="B664" s="32" t="s">
        <v>5701</v>
      </c>
      <c r="C664" s="32" t="s">
        <v>5877</v>
      </c>
    </row>
    <row r="665" spans="1:3" x14ac:dyDescent="0.25">
      <c r="A665" s="81" t="s">
        <v>5882</v>
      </c>
      <c r="B665" s="81" t="s">
        <v>5888</v>
      </c>
      <c r="C665" s="32" t="s">
        <v>5883</v>
      </c>
    </row>
    <row r="666" spans="1:3" x14ac:dyDescent="0.25">
      <c r="A666" s="81"/>
      <c r="B666" s="81" t="s">
        <v>5888</v>
      </c>
      <c r="C666" s="32" t="s">
        <v>5884</v>
      </c>
    </row>
    <row r="667" spans="1:3" x14ac:dyDescent="0.25">
      <c r="A667" s="81"/>
      <c r="B667" s="81" t="s">
        <v>5888</v>
      </c>
      <c r="C667" s="32" t="s">
        <v>5885</v>
      </c>
    </row>
    <row r="668" spans="1:3" x14ac:dyDescent="0.25">
      <c r="A668" s="81"/>
      <c r="B668" s="81" t="s">
        <v>5888</v>
      </c>
      <c r="C668" s="32" t="s">
        <v>5886</v>
      </c>
    </row>
    <row r="669" spans="1:3" x14ac:dyDescent="0.25">
      <c r="A669" s="81"/>
      <c r="B669" s="81" t="s">
        <v>5888</v>
      </c>
      <c r="C669" s="32" t="s">
        <v>5887</v>
      </c>
    </row>
    <row r="670" spans="1:3" x14ac:dyDescent="0.25">
      <c r="A670" s="32" t="s">
        <v>5889</v>
      </c>
      <c r="B670" s="32" t="s">
        <v>5701</v>
      </c>
      <c r="C670" s="32" t="s">
        <v>5890</v>
      </c>
    </row>
    <row r="671" spans="1:3" x14ac:dyDescent="0.25">
      <c r="A671" s="32" t="s">
        <v>5893</v>
      </c>
      <c r="B671" s="32" t="s">
        <v>5701</v>
      </c>
      <c r="C671" s="32" t="s">
        <v>5894</v>
      </c>
    </row>
    <row r="672" spans="1:3" x14ac:dyDescent="0.25">
      <c r="A672" s="32" t="s">
        <v>5897</v>
      </c>
      <c r="B672" s="32" t="s">
        <v>5701</v>
      </c>
      <c r="C672" s="32" t="s">
        <v>5898</v>
      </c>
    </row>
    <row r="673" spans="1:3" x14ac:dyDescent="0.25">
      <c r="A673" s="81" t="s">
        <v>5899</v>
      </c>
      <c r="B673" s="81" t="s">
        <v>5718</v>
      </c>
      <c r="C673" s="32" t="s">
        <v>5900</v>
      </c>
    </row>
    <row r="674" spans="1:3" x14ac:dyDescent="0.25">
      <c r="A674" s="81"/>
      <c r="B674" s="81" t="s">
        <v>5718</v>
      </c>
      <c r="C674" s="32" t="s">
        <v>5901</v>
      </c>
    </row>
    <row r="675" spans="1:3" x14ac:dyDescent="0.25">
      <c r="A675" s="32" t="s">
        <v>405</v>
      </c>
      <c r="B675" s="32" t="s">
        <v>5871</v>
      </c>
      <c r="C675" s="32" t="s">
        <v>5904</v>
      </c>
    </row>
    <row r="676" spans="1:3" x14ac:dyDescent="0.25">
      <c r="A676" s="32" t="s">
        <v>5905</v>
      </c>
      <c r="B676" s="32" t="s">
        <v>5907</v>
      </c>
      <c r="C676" s="32" t="s">
        <v>5906</v>
      </c>
    </row>
    <row r="677" spans="1:3" x14ac:dyDescent="0.25">
      <c r="A677" s="32" t="s">
        <v>5908</v>
      </c>
      <c r="B677" s="32" t="s">
        <v>5790</v>
      </c>
      <c r="C677" s="32" t="s">
        <v>5909</v>
      </c>
    </row>
    <row r="678" spans="1:3" x14ac:dyDescent="0.25">
      <c r="A678" s="32" t="s">
        <v>5912</v>
      </c>
      <c r="B678" s="32" t="s">
        <v>5701</v>
      </c>
      <c r="C678" s="32" t="s">
        <v>5913</v>
      </c>
    </row>
    <row r="679" spans="1:3" x14ac:dyDescent="0.25">
      <c r="A679" s="32" t="s">
        <v>5914</v>
      </c>
      <c r="B679" s="32" t="s">
        <v>5701</v>
      </c>
      <c r="C679" s="32" t="s">
        <v>5915</v>
      </c>
    </row>
    <row r="680" spans="1:3" x14ac:dyDescent="0.25">
      <c r="A680" s="32" t="s">
        <v>5918</v>
      </c>
      <c r="B680" s="32" t="s">
        <v>5718</v>
      </c>
      <c r="C680" s="32" t="s">
        <v>5919</v>
      </c>
    </row>
    <row r="681" spans="1:3" x14ac:dyDescent="0.25">
      <c r="A681" s="32" t="s">
        <v>5920</v>
      </c>
      <c r="B681" s="32" t="s">
        <v>5718</v>
      </c>
      <c r="C681" s="32" t="s">
        <v>5921</v>
      </c>
    </row>
    <row r="682" spans="1:3" x14ac:dyDescent="0.25">
      <c r="A682" s="32" t="s">
        <v>5922</v>
      </c>
      <c r="B682" s="32" t="s">
        <v>5701</v>
      </c>
      <c r="C682" s="32" t="s">
        <v>5923</v>
      </c>
    </row>
    <row r="683" spans="1:3" x14ac:dyDescent="0.25">
      <c r="A683" s="32" t="s">
        <v>5924</v>
      </c>
      <c r="B683" s="32" t="s">
        <v>5701</v>
      </c>
      <c r="C683" s="32" t="s">
        <v>5925</v>
      </c>
    </row>
    <row r="684" spans="1:3" x14ac:dyDescent="0.25">
      <c r="A684" s="32" t="s">
        <v>5957</v>
      </c>
      <c r="B684" s="32" t="s">
        <v>5701</v>
      </c>
      <c r="C684" s="32" t="s">
        <v>5958</v>
      </c>
    </row>
    <row r="685" spans="1:3" x14ac:dyDescent="0.25">
      <c r="A685" s="32" t="s">
        <v>5959</v>
      </c>
      <c r="B685" s="32" t="s">
        <v>5701</v>
      </c>
      <c r="C685" s="32" t="s">
        <v>5960</v>
      </c>
    </row>
    <row r="686" spans="1:3" x14ac:dyDescent="0.25">
      <c r="A686" s="32" t="s">
        <v>651</v>
      </c>
      <c r="B686" s="32" t="s">
        <v>5701</v>
      </c>
      <c r="C686" s="32" t="s">
        <v>5961</v>
      </c>
    </row>
    <row r="687" spans="1:3" x14ac:dyDescent="0.25">
      <c r="A687" s="81" t="s">
        <v>5962</v>
      </c>
      <c r="B687" s="81" t="s">
        <v>5701</v>
      </c>
      <c r="C687" s="32" t="s">
        <v>5963</v>
      </c>
    </row>
    <row r="688" spans="1:3" x14ac:dyDescent="0.25">
      <c r="A688" s="81" t="s">
        <v>5962</v>
      </c>
      <c r="B688" s="81"/>
      <c r="C688" s="32" t="s">
        <v>5964</v>
      </c>
    </row>
    <row r="689" spans="1:3" x14ac:dyDescent="0.25">
      <c r="A689" s="32" t="s">
        <v>5965</v>
      </c>
      <c r="B689" s="32" t="s">
        <v>5701</v>
      </c>
      <c r="C689" s="32" t="s">
        <v>5966</v>
      </c>
    </row>
    <row r="690" spans="1:3" x14ac:dyDescent="0.25">
      <c r="A690" s="32" t="s">
        <v>5976</v>
      </c>
      <c r="B690" s="32" t="s">
        <v>5718</v>
      </c>
      <c r="C690" s="32" t="s">
        <v>5977</v>
      </c>
    </row>
    <row r="691" spans="1:3" x14ac:dyDescent="0.25">
      <c r="A691" s="32" t="s">
        <v>5983</v>
      </c>
      <c r="B691" s="32" t="s">
        <v>5701</v>
      </c>
      <c r="C691" s="32" t="s">
        <v>5984</v>
      </c>
    </row>
    <row r="692" spans="1:3" x14ac:dyDescent="0.25">
      <c r="A692" s="32" t="s">
        <v>5987</v>
      </c>
      <c r="B692" s="32" t="s">
        <v>5701</v>
      </c>
      <c r="C692" s="32" t="s">
        <v>5988</v>
      </c>
    </row>
    <row r="693" spans="1:3" x14ac:dyDescent="0.25">
      <c r="A693" s="32" t="s">
        <v>5989</v>
      </c>
      <c r="B693" s="32" t="s">
        <v>5701</v>
      </c>
      <c r="C693" s="32" t="s">
        <v>391</v>
      </c>
    </row>
    <row r="694" spans="1:3" x14ac:dyDescent="0.25">
      <c r="A694" s="32" t="s">
        <v>5990</v>
      </c>
      <c r="B694" s="32" t="s">
        <v>5701</v>
      </c>
      <c r="C694" s="32" t="s">
        <v>5991</v>
      </c>
    </row>
    <row r="695" spans="1:3" x14ac:dyDescent="0.25">
      <c r="A695" s="32" t="s">
        <v>5994</v>
      </c>
      <c r="B695" s="32" t="s">
        <v>5996</v>
      </c>
      <c r="C695" s="32" t="s">
        <v>5995</v>
      </c>
    </row>
    <row r="696" spans="1:3" x14ac:dyDescent="0.25">
      <c r="A696" s="32" t="s">
        <v>5999</v>
      </c>
      <c r="B696" s="32" t="s">
        <v>5701</v>
      </c>
      <c r="C696" s="32" t="s">
        <v>6000</v>
      </c>
    </row>
    <row r="697" spans="1:3" x14ac:dyDescent="0.25">
      <c r="A697" s="32" t="s">
        <v>6001</v>
      </c>
      <c r="B697" s="32" t="s">
        <v>5701</v>
      </c>
      <c r="C697" s="32" t="s">
        <v>6002</v>
      </c>
    </row>
    <row r="698" spans="1:3" x14ac:dyDescent="0.25">
      <c r="A698" s="32" t="s">
        <v>6012</v>
      </c>
      <c r="B698" s="32" t="s">
        <v>5701</v>
      </c>
      <c r="C698" s="32" t="s">
        <v>6013</v>
      </c>
    </row>
    <row r="699" spans="1:3" x14ac:dyDescent="0.25">
      <c r="A699" s="32" t="s">
        <v>6014</v>
      </c>
      <c r="B699" s="32" t="s">
        <v>6016</v>
      </c>
      <c r="C699" s="32" t="s">
        <v>6015</v>
      </c>
    </row>
    <row r="700" spans="1:3" x14ac:dyDescent="0.25">
      <c r="A700" s="32" t="s">
        <v>6019</v>
      </c>
      <c r="B700" s="32" t="s">
        <v>6021</v>
      </c>
      <c r="C700" s="32" t="s">
        <v>6020</v>
      </c>
    </row>
    <row r="701" spans="1:3" x14ac:dyDescent="0.25">
      <c r="A701" s="32" t="s">
        <v>6022</v>
      </c>
      <c r="B701" s="32" t="s">
        <v>5701</v>
      </c>
      <c r="C701" s="32" t="s">
        <v>6023</v>
      </c>
    </row>
    <row r="702" spans="1:3" x14ac:dyDescent="0.25">
      <c r="A702" s="32" t="s">
        <v>6025</v>
      </c>
      <c r="B702" s="32" t="s">
        <v>5701</v>
      </c>
      <c r="C702" s="32" t="s">
        <v>6026</v>
      </c>
    </row>
    <row r="703" spans="1:3" x14ac:dyDescent="0.25">
      <c r="A703" s="32" t="s">
        <v>6027</v>
      </c>
      <c r="B703" s="32" t="s">
        <v>5701</v>
      </c>
      <c r="C703" s="32" t="s">
        <v>6028</v>
      </c>
    </row>
    <row r="704" spans="1:3" x14ac:dyDescent="0.25">
      <c r="A704" s="32" t="s">
        <v>649</v>
      </c>
      <c r="B704" s="32" t="s">
        <v>5701</v>
      </c>
      <c r="C704" s="32" t="s">
        <v>6031</v>
      </c>
    </row>
    <row r="705" spans="1:3" x14ac:dyDescent="0.25">
      <c r="A705" s="32" t="s">
        <v>6034</v>
      </c>
      <c r="B705" s="32" t="s">
        <v>5701</v>
      </c>
      <c r="C705" s="32" t="s">
        <v>6035</v>
      </c>
    </row>
    <row r="706" spans="1:3" x14ac:dyDescent="0.25">
      <c r="A706" s="32" t="s">
        <v>6036</v>
      </c>
      <c r="B706" s="32" t="s">
        <v>5701</v>
      </c>
      <c r="C706" s="32" t="s">
        <v>6037</v>
      </c>
    </row>
    <row r="707" spans="1:3" x14ac:dyDescent="0.25">
      <c r="A707" s="32" t="s">
        <v>6038</v>
      </c>
      <c r="B707" s="32" t="s">
        <v>5701</v>
      </c>
      <c r="C707" s="32" t="s">
        <v>6039</v>
      </c>
    </row>
    <row r="708" spans="1:3" x14ac:dyDescent="0.25">
      <c r="A708" s="32" t="s">
        <v>6040</v>
      </c>
      <c r="B708" s="32" t="s">
        <v>5790</v>
      </c>
      <c r="C708" s="32" t="s">
        <v>6041</v>
      </c>
    </row>
    <row r="709" spans="1:3" x14ac:dyDescent="0.25">
      <c r="A709" s="32" t="s">
        <v>6042</v>
      </c>
      <c r="B709" s="32" t="s">
        <v>5701</v>
      </c>
      <c r="C709" s="32" t="s">
        <v>6043</v>
      </c>
    </row>
    <row r="710" spans="1:3" x14ac:dyDescent="0.25">
      <c r="A710" s="32" t="s">
        <v>6047</v>
      </c>
      <c r="B710" s="32" t="s">
        <v>5701</v>
      </c>
      <c r="C710" s="32" t="s">
        <v>6048</v>
      </c>
    </row>
    <row r="711" spans="1:3" x14ac:dyDescent="0.25">
      <c r="A711" s="32" t="s">
        <v>6055</v>
      </c>
      <c r="B711" s="32" t="s">
        <v>6057</v>
      </c>
      <c r="C711" s="32" t="s">
        <v>6056</v>
      </c>
    </row>
    <row r="712" spans="1:3" x14ac:dyDescent="0.25">
      <c r="A712" s="32" t="s">
        <v>6058</v>
      </c>
      <c r="B712" s="32" t="s">
        <v>5701</v>
      </c>
      <c r="C712" s="32" t="s">
        <v>6059</v>
      </c>
    </row>
    <row r="713" spans="1:3" x14ac:dyDescent="0.25">
      <c r="A713" s="32" t="s">
        <v>6065</v>
      </c>
      <c r="B713" s="32" t="s">
        <v>5701</v>
      </c>
      <c r="C713" s="32" t="s">
        <v>6066</v>
      </c>
    </row>
    <row r="714" spans="1:3" x14ac:dyDescent="0.25">
      <c r="A714" s="32" t="s">
        <v>6067</v>
      </c>
      <c r="B714" s="32" t="s">
        <v>5718</v>
      </c>
      <c r="C714" s="32" t="s">
        <v>6068</v>
      </c>
    </row>
    <row r="715" spans="1:3" x14ac:dyDescent="0.25">
      <c r="A715" s="32" t="s">
        <v>6069</v>
      </c>
      <c r="B715" s="32" t="s">
        <v>5701</v>
      </c>
      <c r="C715" s="32" t="s">
        <v>6070</v>
      </c>
    </row>
    <row r="716" spans="1:3" x14ac:dyDescent="0.25">
      <c r="A716" s="32" t="s">
        <v>6073</v>
      </c>
      <c r="B716" s="32" t="s">
        <v>5701</v>
      </c>
      <c r="C716" s="32" t="s">
        <v>6074</v>
      </c>
    </row>
    <row r="717" spans="1:3" x14ac:dyDescent="0.25">
      <c r="A717" s="32" t="s">
        <v>6075</v>
      </c>
      <c r="B717" s="32" t="s">
        <v>5701</v>
      </c>
      <c r="C717" s="32" t="s">
        <v>6076</v>
      </c>
    </row>
    <row r="718" spans="1:3" x14ac:dyDescent="0.25">
      <c r="A718" s="32" t="s">
        <v>6077</v>
      </c>
      <c r="B718" s="32" t="s">
        <v>5718</v>
      </c>
      <c r="C718" s="32" t="s">
        <v>6078</v>
      </c>
    </row>
    <row r="719" spans="1:3" x14ac:dyDescent="0.25">
      <c r="A719" s="32" t="s">
        <v>6079</v>
      </c>
      <c r="B719" s="32" t="s">
        <v>5701</v>
      </c>
      <c r="C719" s="32" t="s">
        <v>6080</v>
      </c>
    </row>
    <row r="720" spans="1:3" x14ac:dyDescent="0.25">
      <c r="A720" s="32" t="s">
        <v>6083</v>
      </c>
      <c r="B720" s="32" t="s">
        <v>5701</v>
      </c>
      <c r="C720" s="32" t="s">
        <v>6084</v>
      </c>
    </row>
    <row r="721" spans="1:3" x14ac:dyDescent="0.25">
      <c r="A721" s="32" t="s">
        <v>6087</v>
      </c>
      <c r="B721" s="32" t="s">
        <v>5701</v>
      </c>
      <c r="C721" s="32" t="s">
        <v>6088</v>
      </c>
    </row>
    <row r="722" spans="1:3" x14ac:dyDescent="0.25">
      <c r="A722" s="32" t="s">
        <v>6089</v>
      </c>
      <c r="B722" s="32" t="s">
        <v>5701</v>
      </c>
      <c r="C722" s="32" t="s">
        <v>6090</v>
      </c>
    </row>
    <row r="723" spans="1:3" x14ac:dyDescent="0.25">
      <c r="A723" s="32" t="s">
        <v>6091</v>
      </c>
      <c r="B723" s="32" t="s">
        <v>6092</v>
      </c>
      <c r="C723" s="32" t="s">
        <v>6093</v>
      </c>
    </row>
    <row r="724" spans="1:3" x14ac:dyDescent="0.25">
      <c r="A724" s="32" t="s">
        <v>6094</v>
      </c>
      <c r="B724" s="32" t="s">
        <v>5701</v>
      </c>
      <c r="C724" s="32" t="s">
        <v>6095</v>
      </c>
    </row>
    <row r="725" spans="1:3" x14ac:dyDescent="0.25">
      <c r="A725" s="32" t="s">
        <v>6096</v>
      </c>
      <c r="B725" s="32" t="s">
        <v>5701</v>
      </c>
      <c r="C725" s="32" t="s">
        <v>6097</v>
      </c>
    </row>
    <row r="726" spans="1:3" x14ac:dyDescent="0.25">
      <c r="A726" s="32" t="s">
        <v>6104</v>
      </c>
      <c r="B726" s="32" t="s">
        <v>5701</v>
      </c>
      <c r="C726" s="32" t="s">
        <v>6105</v>
      </c>
    </row>
    <row r="727" spans="1:3" x14ac:dyDescent="0.25">
      <c r="A727" s="32" t="s">
        <v>6106</v>
      </c>
      <c r="B727" s="32" t="s">
        <v>5701</v>
      </c>
      <c r="C727" s="32" t="s">
        <v>6107</v>
      </c>
    </row>
    <row r="728" spans="1:3" x14ac:dyDescent="0.25">
      <c r="A728" s="32" t="s">
        <v>6108</v>
      </c>
      <c r="B728" s="32" t="s">
        <v>5701</v>
      </c>
      <c r="C728" s="32" t="s">
        <v>6109</v>
      </c>
    </row>
    <row r="729" spans="1:3" x14ac:dyDescent="0.25">
      <c r="A729" s="32" t="s">
        <v>6110</v>
      </c>
      <c r="B729" s="32" t="s">
        <v>5701</v>
      </c>
      <c r="C729" s="32" t="s">
        <v>6111</v>
      </c>
    </row>
    <row r="730" spans="1:3" x14ac:dyDescent="0.25">
      <c r="A730" s="32" t="s">
        <v>6118</v>
      </c>
      <c r="B730" s="32" t="s">
        <v>5871</v>
      </c>
      <c r="C730" s="32" t="s">
        <v>6119</v>
      </c>
    </row>
    <row r="731" spans="1:3" x14ac:dyDescent="0.25">
      <c r="A731" s="32" t="s">
        <v>4030</v>
      </c>
      <c r="B731" s="32" t="s">
        <v>5701</v>
      </c>
      <c r="C731" s="32" t="s">
        <v>6120</v>
      </c>
    </row>
    <row r="732" spans="1:3" x14ac:dyDescent="0.25">
      <c r="A732" s="32" t="s">
        <v>6129</v>
      </c>
      <c r="B732" s="32" t="s">
        <v>5701</v>
      </c>
      <c r="C732" s="32" t="s">
        <v>6130</v>
      </c>
    </row>
    <row r="733" spans="1:3" x14ac:dyDescent="0.25">
      <c r="A733" s="80" t="s">
        <v>6131</v>
      </c>
      <c r="B733" s="80" t="s">
        <v>5745</v>
      </c>
      <c r="C733" s="53" t="s">
        <v>6132</v>
      </c>
    </row>
    <row r="734" spans="1:3" x14ac:dyDescent="0.25">
      <c r="A734" s="80"/>
      <c r="B734" s="80"/>
      <c r="C734" s="54" t="s">
        <v>6133</v>
      </c>
    </row>
    <row r="735" spans="1:3" x14ac:dyDescent="0.25">
      <c r="A735" s="80"/>
      <c r="B735" s="80"/>
      <c r="C735" s="54" t="s">
        <v>6134</v>
      </c>
    </row>
    <row r="736" spans="1:3" x14ac:dyDescent="0.25">
      <c r="A736" s="80"/>
      <c r="B736" s="80"/>
      <c r="C736" s="54" t="s">
        <v>6135</v>
      </c>
    </row>
    <row r="737" spans="1:3" x14ac:dyDescent="0.25">
      <c r="A737" s="80"/>
      <c r="B737" s="80"/>
      <c r="C737" s="54" t="s">
        <v>6136</v>
      </c>
    </row>
    <row r="738" spans="1:3" x14ac:dyDescent="0.25">
      <c r="A738" s="80"/>
      <c r="B738" s="80"/>
      <c r="C738" s="54" t="s">
        <v>6137</v>
      </c>
    </row>
    <row r="739" spans="1:3" x14ac:dyDescent="0.25">
      <c r="A739" s="32" t="s">
        <v>6162</v>
      </c>
      <c r="B739" s="32" t="s">
        <v>5701</v>
      </c>
      <c r="C739" s="32" t="s">
        <v>6163</v>
      </c>
    </row>
    <row r="740" spans="1:3" x14ac:dyDescent="0.25">
      <c r="A740" s="32" t="s">
        <v>6164</v>
      </c>
      <c r="B740" s="32" t="s">
        <v>5701</v>
      </c>
      <c r="C740" s="32" t="s">
        <v>6165</v>
      </c>
    </row>
    <row r="741" spans="1:3" x14ac:dyDescent="0.25">
      <c r="A741" s="32" t="s">
        <v>6166</v>
      </c>
      <c r="B741" s="32" t="s">
        <v>5701</v>
      </c>
      <c r="C741" s="32" t="s">
        <v>6167</v>
      </c>
    </row>
    <row r="742" spans="1:3" x14ac:dyDescent="0.25">
      <c r="A742" s="32" t="s">
        <v>6168</v>
      </c>
      <c r="B742" s="32" t="s">
        <v>5701</v>
      </c>
      <c r="C742" s="32" t="s">
        <v>6169</v>
      </c>
    </row>
    <row r="743" spans="1:3" x14ac:dyDescent="0.25">
      <c r="A743" s="32" t="s">
        <v>6172</v>
      </c>
      <c r="B743" s="32" t="s">
        <v>6174</v>
      </c>
      <c r="C743" s="32" t="s">
        <v>6173</v>
      </c>
    </row>
    <row r="744" spans="1:3" x14ac:dyDescent="0.25">
      <c r="A744" s="32" t="s">
        <v>6175</v>
      </c>
      <c r="B744" s="32" t="s">
        <v>5701</v>
      </c>
      <c r="C744" s="32" t="s">
        <v>6176</v>
      </c>
    </row>
    <row r="745" spans="1:3" x14ac:dyDescent="0.25">
      <c r="A745" s="32" t="s">
        <v>6177</v>
      </c>
      <c r="B745" s="32" t="s">
        <v>6179</v>
      </c>
      <c r="C745" s="32" t="s">
        <v>6178</v>
      </c>
    </row>
    <row r="746" spans="1:3" x14ac:dyDescent="0.25">
      <c r="A746" s="81" t="s">
        <v>6180</v>
      </c>
      <c r="B746" s="81" t="s">
        <v>5907</v>
      </c>
      <c r="C746" s="32" t="s">
        <v>6181</v>
      </c>
    </row>
    <row r="747" spans="1:3" x14ac:dyDescent="0.25">
      <c r="A747" s="81" t="s">
        <v>6180</v>
      </c>
      <c r="B747" s="81"/>
      <c r="C747" s="32" t="s">
        <v>6182</v>
      </c>
    </row>
    <row r="748" spans="1:3" x14ac:dyDescent="0.25">
      <c r="A748" s="32" t="s">
        <v>6185</v>
      </c>
      <c r="B748" s="32" t="s">
        <v>5701</v>
      </c>
      <c r="C748" s="32" t="s">
        <v>6186</v>
      </c>
    </row>
    <row r="749" spans="1:3" x14ac:dyDescent="0.25">
      <c r="A749" s="81" t="s">
        <v>6187</v>
      </c>
      <c r="B749" s="81" t="s">
        <v>5701</v>
      </c>
      <c r="C749" s="32" t="s">
        <v>6188</v>
      </c>
    </row>
    <row r="750" spans="1:3" x14ac:dyDescent="0.25">
      <c r="A750" s="81" t="s">
        <v>6187</v>
      </c>
      <c r="B750" s="81"/>
      <c r="C750" s="32" t="s">
        <v>6189</v>
      </c>
    </row>
    <row r="751" spans="1:3" x14ac:dyDescent="0.25">
      <c r="A751" s="32" t="s">
        <v>6200</v>
      </c>
      <c r="B751" s="32" t="s">
        <v>5701</v>
      </c>
      <c r="C751" s="32" t="s">
        <v>6201</v>
      </c>
    </row>
    <row r="752" spans="1:3" x14ac:dyDescent="0.25">
      <c r="A752" s="32" t="s">
        <v>6202</v>
      </c>
      <c r="B752" s="32" t="s">
        <v>6016</v>
      </c>
      <c r="C752" s="32" t="s">
        <v>6203</v>
      </c>
    </row>
    <row r="753" spans="1:3" x14ac:dyDescent="0.25">
      <c r="A753" s="32" t="s">
        <v>6210</v>
      </c>
      <c r="B753" s="32" t="s">
        <v>5718</v>
      </c>
      <c r="C753" s="32" t="s">
        <v>6211</v>
      </c>
    </row>
    <row r="754" spans="1:3" x14ac:dyDescent="0.25">
      <c r="A754" s="32" t="s">
        <v>6216</v>
      </c>
      <c r="B754" s="32" t="s">
        <v>5701</v>
      </c>
      <c r="C754" s="32" t="s">
        <v>6217</v>
      </c>
    </row>
    <row r="755" spans="1:3" x14ac:dyDescent="0.25">
      <c r="A755" s="81" t="s">
        <v>6233</v>
      </c>
      <c r="B755" s="81" t="s">
        <v>5701</v>
      </c>
      <c r="C755" s="32" t="s">
        <v>6218</v>
      </c>
    </row>
    <row r="756" spans="1:3" x14ac:dyDescent="0.25">
      <c r="A756" s="81"/>
      <c r="B756" s="81"/>
      <c r="C756" s="32" t="s">
        <v>6218</v>
      </c>
    </row>
    <row r="757" spans="1:3" x14ac:dyDescent="0.25">
      <c r="A757" s="81"/>
      <c r="B757" s="81"/>
      <c r="C757" s="32" t="s">
        <v>6218</v>
      </c>
    </row>
    <row r="758" spans="1:3" x14ac:dyDescent="0.25">
      <c r="A758" s="81"/>
      <c r="B758" s="81"/>
      <c r="C758" s="32" t="s">
        <v>6219</v>
      </c>
    </row>
    <row r="759" spans="1:3" x14ac:dyDescent="0.25">
      <c r="A759" s="81"/>
      <c r="B759" s="81"/>
      <c r="C759" s="32" t="s">
        <v>6219</v>
      </c>
    </row>
    <row r="760" spans="1:3" x14ac:dyDescent="0.25">
      <c r="A760" s="81"/>
      <c r="B760" s="81"/>
      <c r="C760" s="32" t="s">
        <v>6219</v>
      </c>
    </row>
    <row r="761" spans="1:3" x14ac:dyDescent="0.25">
      <c r="A761" s="81"/>
      <c r="B761" s="81"/>
      <c r="C761" s="32" t="s">
        <v>6219</v>
      </c>
    </row>
    <row r="762" spans="1:3" x14ac:dyDescent="0.25">
      <c r="A762" s="81"/>
      <c r="B762" s="81"/>
      <c r="C762" s="32" t="s">
        <v>6219</v>
      </c>
    </row>
    <row r="763" spans="1:3" x14ac:dyDescent="0.25">
      <c r="A763" s="81"/>
      <c r="B763" s="81"/>
      <c r="C763" s="32" t="s">
        <v>6219</v>
      </c>
    </row>
    <row r="764" spans="1:3" x14ac:dyDescent="0.25">
      <c r="A764" s="81"/>
      <c r="B764" s="81"/>
      <c r="C764" s="32" t="s">
        <v>6219</v>
      </c>
    </row>
    <row r="765" spans="1:3" x14ac:dyDescent="0.25">
      <c r="A765" s="81"/>
      <c r="B765" s="81"/>
      <c r="C765" s="32" t="s">
        <v>6219</v>
      </c>
    </row>
    <row r="766" spans="1:3" x14ac:dyDescent="0.25">
      <c r="A766" s="81"/>
      <c r="B766" s="81"/>
      <c r="C766" s="32" t="s">
        <v>6219</v>
      </c>
    </row>
    <row r="767" spans="1:3" x14ac:dyDescent="0.25">
      <c r="A767" s="81"/>
      <c r="B767" s="81"/>
      <c r="C767" s="32" t="s">
        <v>6219</v>
      </c>
    </row>
    <row r="768" spans="1:3" x14ac:dyDescent="0.25">
      <c r="A768" s="81"/>
      <c r="B768" s="81"/>
      <c r="C768" s="32" t="s">
        <v>6219</v>
      </c>
    </row>
    <row r="769" spans="1:3" x14ac:dyDescent="0.25">
      <c r="A769" s="81"/>
      <c r="B769" s="81"/>
      <c r="C769" s="32" t="s">
        <v>6220</v>
      </c>
    </row>
    <row r="770" spans="1:3" x14ac:dyDescent="0.25">
      <c r="A770" s="81"/>
      <c r="B770" s="81"/>
      <c r="C770" s="32" t="s">
        <v>6221</v>
      </c>
    </row>
    <row r="771" spans="1:3" x14ac:dyDescent="0.25">
      <c r="A771" s="81"/>
      <c r="B771" s="81"/>
      <c r="C771" s="32" t="s">
        <v>6222</v>
      </c>
    </row>
    <row r="772" spans="1:3" x14ac:dyDescent="0.25">
      <c r="A772" s="81"/>
      <c r="B772" s="81"/>
      <c r="C772" s="32" t="s">
        <v>6222</v>
      </c>
    </row>
    <row r="773" spans="1:3" x14ac:dyDescent="0.25">
      <c r="A773" s="81"/>
      <c r="B773" s="81"/>
      <c r="C773" s="32" t="s">
        <v>6222</v>
      </c>
    </row>
    <row r="774" spans="1:3" x14ac:dyDescent="0.25">
      <c r="A774" s="81"/>
      <c r="B774" s="81"/>
      <c r="C774" s="32" t="s">
        <v>6222</v>
      </c>
    </row>
    <row r="775" spans="1:3" x14ac:dyDescent="0.25">
      <c r="A775" s="81"/>
      <c r="B775" s="81"/>
      <c r="C775" s="32" t="s">
        <v>6222</v>
      </c>
    </row>
    <row r="776" spans="1:3" x14ac:dyDescent="0.25">
      <c r="A776" s="81"/>
      <c r="B776" s="81"/>
      <c r="C776" s="32" t="s">
        <v>6222</v>
      </c>
    </row>
    <row r="777" spans="1:3" x14ac:dyDescent="0.25">
      <c r="A777" s="81"/>
      <c r="B777" s="81"/>
      <c r="C777" s="32" t="s">
        <v>6223</v>
      </c>
    </row>
    <row r="778" spans="1:3" x14ac:dyDescent="0.25">
      <c r="A778" s="81"/>
      <c r="B778" s="81"/>
      <c r="C778" s="32" t="s">
        <v>6223</v>
      </c>
    </row>
    <row r="779" spans="1:3" x14ac:dyDescent="0.25">
      <c r="A779" s="81"/>
      <c r="B779" s="81"/>
      <c r="C779" s="32" t="s">
        <v>6223</v>
      </c>
    </row>
    <row r="780" spans="1:3" x14ac:dyDescent="0.25">
      <c r="A780" s="81"/>
      <c r="B780" s="81"/>
      <c r="C780" s="32" t="s">
        <v>6224</v>
      </c>
    </row>
    <row r="781" spans="1:3" x14ac:dyDescent="0.25">
      <c r="A781" s="81"/>
      <c r="B781" s="81"/>
      <c r="C781" s="32" t="s">
        <v>6224</v>
      </c>
    </row>
    <row r="782" spans="1:3" x14ac:dyDescent="0.25">
      <c r="A782" s="81"/>
      <c r="B782" s="81"/>
      <c r="C782" s="32" t="s">
        <v>6225</v>
      </c>
    </row>
    <row r="783" spans="1:3" x14ac:dyDescent="0.25">
      <c r="A783" s="81"/>
      <c r="B783" s="81"/>
      <c r="C783" s="32" t="s">
        <v>6226</v>
      </c>
    </row>
    <row r="784" spans="1:3" x14ac:dyDescent="0.25">
      <c r="A784" s="81"/>
      <c r="B784" s="81"/>
      <c r="C784" s="32" t="s">
        <v>6227</v>
      </c>
    </row>
    <row r="785" spans="1:3" x14ac:dyDescent="0.25">
      <c r="A785" s="81"/>
      <c r="B785" s="81"/>
      <c r="C785" s="32" t="s">
        <v>6228</v>
      </c>
    </row>
    <row r="786" spans="1:3" x14ac:dyDescent="0.25">
      <c r="A786" s="81"/>
      <c r="B786" s="81"/>
      <c r="C786" s="32" t="s">
        <v>6229</v>
      </c>
    </row>
    <row r="787" spans="1:3" x14ac:dyDescent="0.25">
      <c r="A787" s="81"/>
      <c r="B787" s="81"/>
      <c r="C787" s="32" t="s">
        <v>6230</v>
      </c>
    </row>
    <row r="788" spans="1:3" x14ac:dyDescent="0.25">
      <c r="A788" s="81"/>
      <c r="B788" s="81"/>
      <c r="C788" s="32" t="s">
        <v>6230</v>
      </c>
    </row>
    <row r="789" spans="1:3" x14ac:dyDescent="0.25">
      <c r="A789" s="81"/>
      <c r="B789" s="81"/>
      <c r="C789" s="32" t="s">
        <v>6230</v>
      </c>
    </row>
    <row r="790" spans="1:3" x14ac:dyDescent="0.25">
      <c r="A790" s="81"/>
      <c r="B790" s="81"/>
      <c r="C790" s="32" t="s">
        <v>6231</v>
      </c>
    </row>
    <row r="791" spans="1:3" x14ac:dyDescent="0.25">
      <c r="A791" s="81"/>
      <c r="B791" s="81"/>
      <c r="C791" s="32" t="s">
        <v>6231</v>
      </c>
    </row>
    <row r="792" spans="1:3" x14ac:dyDescent="0.25">
      <c r="A792" s="81"/>
      <c r="B792" s="81"/>
      <c r="C792" s="32" t="s">
        <v>6232</v>
      </c>
    </row>
    <row r="793" spans="1:3" x14ac:dyDescent="0.25">
      <c r="A793" s="81"/>
      <c r="B793" s="81"/>
      <c r="C793" s="32" t="s">
        <v>6232</v>
      </c>
    </row>
    <row r="794" spans="1:3" x14ac:dyDescent="0.25">
      <c r="A794" s="81"/>
      <c r="B794" s="81"/>
      <c r="C794" s="32" t="s">
        <v>6232</v>
      </c>
    </row>
    <row r="795" spans="1:3" x14ac:dyDescent="0.25">
      <c r="A795" s="32" t="s">
        <v>6234</v>
      </c>
      <c r="B795" s="32" t="s">
        <v>5701</v>
      </c>
      <c r="C795" s="32" t="s">
        <v>6235</v>
      </c>
    </row>
    <row r="796" spans="1:3" ht="30" x14ac:dyDescent="0.25">
      <c r="A796" s="32" t="s">
        <v>6236</v>
      </c>
      <c r="B796" s="32" t="s">
        <v>6238</v>
      </c>
      <c r="C796" s="32" t="s">
        <v>6237</v>
      </c>
    </row>
    <row r="797" spans="1:3" x14ac:dyDescent="0.25">
      <c r="A797" s="32" t="s">
        <v>6239</v>
      </c>
      <c r="B797" s="32" t="s">
        <v>5701</v>
      </c>
      <c r="C797" s="32" t="s">
        <v>6240</v>
      </c>
    </row>
    <row r="798" spans="1:3" x14ac:dyDescent="0.25">
      <c r="A798" s="88" t="s">
        <v>6244</v>
      </c>
      <c r="B798" s="88" t="s">
        <v>5701</v>
      </c>
      <c r="C798" s="77" t="s">
        <v>6290</v>
      </c>
    </row>
    <row r="799" spans="1:3" x14ac:dyDescent="0.25">
      <c r="A799" s="88"/>
      <c r="B799" s="88"/>
      <c r="C799" s="77" t="s">
        <v>6289</v>
      </c>
    </row>
    <row r="800" spans="1:3" x14ac:dyDescent="0.25">
      <c r="A800" s="88"/>
      <c r="B800" s="88"/>
      <c r="C800" s="77" t="s">
        <v>3158</v>
      </c>
    </row>
    <row r="801" spans="1:3" x14ac:dyDescent="0.25">
      <c r="A801" s="88"/>
      <c r="B801" s="88"/>
      <c r="C801" s="77" t="s">
        <v>6288</v>
      </c>
    </row>
    <row r="802" spans="1:3" x14ac:dyDescent="0.25">
      <c r="A802" s="88"/>
      <c r="B802" s="88"/>
      <c r="C802" s="77" t="s">
        <v>6287</v>
      </c>
    </row>
    <row r="803" spans="1:3" x14ac:dyDescent="0.25">
      <c r="A803" s="88"/>
      <c r="B803" s="88"/>
      <c r="C803" s="77" t="s">
        <v>6286</v>
      </c>
    </row>
    <row r="804" spans="1:3" x14ac:dyDescent="0.25">
      <c r="A804" s="88"/>
      <c r="B804" s="88"/>
      <c r="C804" s="77" t="s">
        <v>6285</v>
      </c>
    </row>
    <row r="805" spans="1:3" x14ac:dyDescent="0.25">
      <c r="A805" s="88"/>
      <c r="B805" s="88"/>
      <c r="C805" s="77" t="s">
        <v>6284</v>
      </c>
    </row>
    <row r="806" spans="1:3" x14ac:dyDescent="0.25">
      <c r="A806" s="88"/>
      <c r="B806" s="88"/>
      <c r="C806" s="77" t="s">
        <v>3163</v>
      </c>
    </row>
    <row r="807" spans="1:3" x14ac:dyDescent="0.25">
      <c r="A807" s="88"/>
      <c r="B807" s="88"/>
      <c r="C807" s="77" t="s">
        <v>6283</v>
      </c>
    </row>
    <row r="808" spans="1:3" x14ac:dyDescent="0.25">
      <c r="A808" s="88"/>
      <c r="B808" s="88"/>
      <c r="C808" s="77" t="s">
        <v>6282</v>
      </c>
    </row>
    <row r="809" spans="1:3" x14ac:dyDescent="0.25">
      <c r="A809" s="88"/>
      <c r="B809" s="88"/>
      <c r="C809" s="77" t="s">
        <v>6281</v>
      </c>
    </row>
    <row r="810" spans="1:3" x14ac:dyDescent="0.25">
      <c r="A810" s="88"/>
      <c r="B810" s="88"/>
      <c r="C810" s="77" t="s">
        <v>6280</v>
      </c>
    </row>
    <row r="811" spans="1:3" x14ac:dyDescent="0.25">
      <c r="A811" s="88"/>
      <c r="B811" s="88"/>
      <c r="C811" s="77" t="s">
        <v>6279</v>
      </c>
    </row>
    <row r="812" spans="1:3" x14ac:dyDescent="0.25">
      <c r="A812" s="88"/>
      <c r="B812" s="88"/>
      <c r="C812" s="77" t="s">
        <v>3162</v>
      </c>
    </row>
    <row r="813" spans="1:3" x14ac:dyDescent="0.25">
      <c r="A813" s="88"/>
      <c r="B813" s="88"/>
      <c r="C813" s="77" t="s">
        <v>6278</v>
      </c>
    </row>
    <row r="814" spans="1:3" x14ac:dyDescent="0.25">
      <c r="A814" s="88"/>
      <c r="B814" s="88"/>
      <c r="C814" s="77" t="s">
        <v>6277</v>
      </c>
    </row>
    <row r="815" spans="1:3" x14ac:dyDescent="0.25">
      <c r="A815" s="88"/>
      <c r="B815" s="88"/>
      <c r="C815" s="77" t="s">
        <v>6276</v>
      </c>
    </row>
    <row r="816" spans="1:3" x14ac:dyDescent="0.25">
      <c r="A816" s="88"/>
      <c r="B816" s="88"/>
      <c r="C816" s="77" t="s">
        <v>6275</v>
      </c>
    </row>
    <row r="817" spans="1:3" x14ac:dyDescent="0.25">
      <c r="A817" s="88"/>
      <c r="B817" s="88"/>
      <c r="C817" s="77" t="s">
        <v>6274</v>
      </c>
    </row>
    <row r="818" spans="1:3" x14ac:dyDescent="0.25">
      <c r="A818" s="88"/>
      <c r="B818" s="88"/>
      <c r="C818" s="77" t="s">
        <v>6273</v>
      </c>
    </row>
    <row r="819" spans="1:3" x14ac:dyDescent="0.25">
      <c r="A819" s="88"/>
      <c r="B819" s="88"/>
      <c r="C819" s="77" t="s">
        <v>3156</v>
      </c>
    </row>
    <row r="820" spans="1:3" x14ac:dyDescent="0.25">
      <c r="A820" s="88"/>
      <c r="B820" s="88"/>
      <c r="C820" s="77" t="s">
        <v>6272</v>
      </c>
    </row>
    <row r="821" spans="1:3" x14ac:dyDescent="0.25">
      <c r="A821" s="88"/>
      <c r="B821" s="88"/>
      <c r="C821" s="77" t="s">
        <v>6271</v>
      </c>
    </row>
    <row r="822" spans="1:3" x14ac:dyDescent="0.25">
      <c r="A822" s="88"/>
      <c r="B822" s="88"/>
      <c r="C822" s="77" t="s">
        <v>6270</v>
      </c>
    </row>
    <row r="823" spans="1:3" x14ac:dyDescent="0.25">
      <c r="A823" s="88"/>
      <c r="B823" s="88"/>
      <c r="C823" s="77" t="s">
        <v>3167</v>
      </c>
    </row>
    <row r="824" spans="1:3" x14ac:dyDescent="0.25">
      <c r="A824" s="88"/>
      <c r="B824" s="88"/>
      <c r="C824" s="77" t="s">
        <v>6269</v>
      </c>
    </row>
    <row r="825" spans="1:3" x14ac:dyDescent="0.25">
      <c r="A825" s="88"/>
      <c r="B825" s="88"/>
      <c r="C825" s="77" t="s">
        <v>3183</v>
      </c>
    </row>
    <row r="826" spans="1:3" x14ac:dyDescent="0.25">
      <c r="A826" s="88"/>
      <c r="B826" s="88"/>
      <c r="C826" s="77" t="s">
        <v>6268</v>
      </c>
    </row>
    <row r="827" spans="1:3" x14ac:dyDescent="0.25">
      <c r="A827" s="88"/>
      <c r="B827" s="88"/>
      <c r="C827" s="77" t="s">
        <v>3164</v>
      </c>
    </row>
    <row r="828" spans="1:3" x14ac:dyDescent="0.25">
      <c r="A828" s="88"/>
      <c r="B828" s="88"/>
      <c r="C828" s="77" t="s">
        <v>6267</v>
      </c>
    </row>
    <row r="829" spans="1:3" x14ac:dyDescent="0.25">
      <c r="A829" s="88"/>
      <c r="B829" s="88"/>
      <c r="C829" s="77" t="s">
        <v>6266</v>
      </c>
    </row>
    <row r="830" spans="1:3" x14ac:dyDescent="0.25">
      <c r="A830" s="88"/>
      <c r="B830" s="88"/>
      <c r="C830" s="77" t="s">
        <v>6265</v>
      </c>
    </row>
    <row r="831" spans="1:3" x14ac:dyDescent="0.25">
      <c r="A831" s="88"/>
      <c r="B831" s="88"/>
      <c r="C831" s="77" t="s">
        <v>6264</v>
      </c>
    </row>
    <row r="832" spans="1:3" x14ac:dyDescent="0.25">
      <c r="A832" s="88"/>
      <c r="B832" s="88"/>
      <c r="C832" s="77" t="s">
        <v>6263</v>
      </c>
    </row>
    <row r="833" spans="1:3" x14ac:dyDescent="0.25">
      <c r="A833" s="88"/>
      <c r="B833" s="88"/>
      <c r="C833" s="77" t="s">
        <v>3169</v>
      </c>
    </row>
    <row r="834" spans="1:3" x14ac:dyDescent="0.25">
      <c r="A834" s="88"/>
      <c r="B834" s="88"/>
      <c r="C834" s="77" t="s">
        <v>3170</v>
      </c>
    </row>
    <row r="835" spans="1:3" x14ac:dyDescent="0.25">
      <c r="A835" s="88"/>
      <c r="B835" s="88"/>
      <c r="C835" s="77" t="s">
        <v>3173</v>
      </c>
    </row>
    <row r="836" spans="1:3" x14ac:dyDescent="0.25">
      <c r="A836" s="88"/>
      <c r="B836" s="88"/>
      <c r="C836" s="77" t="s">
        <v>6262</v>
      </c>
    </row>
    <row r="837" spans="1:3" x14ac:dyDescent="0.25">
      <c r="A837" s="88"/>
      <c r="B837" s="88"/>
      <c r="C837" s="77" t="s">
        <v>6261</v>
      </c>
    </row>
    <row r="838" spans="1:3" x14ac:dyDescent="0.25">
      <c r="A838" s="88"/>
      <c r="B838" s="88"/>
      <c r="C838" s="77" t="s">
        <v>3178</v>
      </c>
    </row>
    <row r="839" spans="1:3" x14ac:dyDescent="0.25">
      <c r="A839" s="88"/>
      <c r="B839" s="88"/>
      <c r="C839" s="77" t="s">
        <v>3187</v>
      </c>
    </row>
    <row r="840" spans="1:3" x14ac:dyDescent="0.25">
      <c r="A840" s="88"/>
      <c r="B840" s="88"/>
      <c r="C840" s="77" t="s">
        <v>6260</v>
      </c>
    </row>
    <row r="841" spans="1:3" x14ac:dyDescent="0.25">
      <c r="A841" s="88"/>
      <c r="B841" s="88"/>
      <c r="C841" s="77" t="s">
        <v>6259</v>
      </c>
    </row>
    <row r="842" spans="1:3" x14ac:dyDescent="0.25">
      <c r="A842" s="88"/>
      <c r="B842" s="88"/>
      <c r="C842" s="77" t="s">
        <v>6258</v>
      </c>
    </row>
    <row r="843" spans="1:3" x14ac:dyDescent="0.25">
      <c r="A843" s="88"/>
      <c r="B843" s="88"/>
      <c r="C843" s="77" t="s">
        <v>6257</v>
      </c>
    </row>
    <row r="844" spans="1:3" x14ac:dyDescent="0.25">
      <c r="A844" s="88"/>
      <c r="B844" s="88"/>
      <c r="C844" s="77" t="s">
        <v>3171</v>
      </c>
    </row>
    <row r="845" spans="1:3" x14ac:dyDescent="0.25">
      <c r="A845" s="88"/>
      <c r="B845" s="88"/>
      <c r="C845" s="77" t="s">
        <v>6256</v>
      </c>
    </row>
    <row r="846" spans="1:3" x14ac:dyDescent="0.25">
      <c r="A846" s="88"/>
      <c r="B846" s="88"/>
      <c r="C846" s="77" t="s">
        <v>6255</v>
      </c>
    </row>
    <row r="847" spans="1:3" x14ac:dyDescent="0.25">
      <c r="A847" s="88"/>
      <c r="B847" s="88"/>
      <c r="C847" s="77" t="s">
        <v>6254</v>
      </c>
    </row>
    <row r="848" spans="1:3" x14ac:dyDescent="0.25">
      <c r="A848" s="88"/>
      <c r="B848" s="88"/>
      <c r="C848" s="77" t="s">
        <v>6253</v>
      </c>
    </row>
    <row r="849" spans="1:3" x14ac:dyDescent="0.25">
      <c r="A849" s="88"/>
      <c r="B849" s="88"/>
      <c r="C849" s="77" t="s">
        <v>6252</v>
      </c>
    </row>
    <row r="850" spans="1:3" x14ac:dyDescent="0.25">
      <c r="A850" s="88"/>
      <c r="B850" s="88"/>
      <c r="C850" s="77" t="s">
        <v>3046</v>
      </c>
    </row>
    <row r="851" spans="1:3" x14ac:dyDescent="0.25">
      <c r="A851" s="88"/>
      <c r="B851" s="88"/>
      <c r="C851" s="77" t="s">
        <v>6251</v>
      </c>
    </row>
    <row r="852" spans="1:3" x14ac:dyDescent="0.25">
      <c r="A852" s="88"/>
      <c r="B852" s="88"/>
      <c r="C852" s="77" t="s">
        <v>6250</v>
      </c>
    </row>
    <row r="853" spans="1:3" x14ac:dyDescent="0.25">
      <c r="A853" s="88"/>
      <c r="B853" s="88"/>
      <c r="C853" s="77" t="s">
        <v>6249</v>
      </c>
    </row>
    <row r="854" spans="1:3" x14ac:dyDescent="0.25">
      <c r="A854" s="88"/>
      <c r="B854" s="88"/>
      <c r="C854" s="77" t="s">
        <v>6248</v>
      </c>
    </row>
    <row r="855" spans="1:3" x14ac:dyDescent="0.25">
      <c r="A855" s="88"/>
      <c r="B855" s="88"/>
      <c r="C855" s="77" t="s">
        <v>6247</v>
      </c>
    </row>
    <row r="856" spans="1:3" x14ac:dyDescent="0.25">
      <c r="A856" s="88"/>
      <c r="B856" s="88"/>
      <c r="C856" s="77" t="s">
        <v>6246</v>
      </c>
    </row>
    <row r="857" spans="1:3" x14ac:dyDescent="0.25">
      <c r="A857" s="88"/>
      <c r="B857" s="88"/>
      <c r="C857" s="77" t="s">
        <v>6245</v>
      </c>
    </row>
    <row r="858" spans="1:3" x14ac:dyDescent="0.25">
      <c r="A858" s="88"/>
      <c r="B858" s="88"/>
      <c r="C858" s="77" t="s">
        <v>6243</v>
      </c>
    </row>
    <row r="859" spans="1:3" x14ac:dyDescent="0.25">
      <c r="A859" s="32" t="s">
        <v>6293</v>
      </c>
      <c r="B859" s="32" t="s">
        <v>5701</v>
      </c>
      <c r="C859" s="32" t="s">
        <v>6294</v>
      </c>
    </row>
    <row r="860" spans="1:3" x14ac:dyDescent="0.25">
      <c r="A860" s="32" t="s">
        <v>6305</v>
      </c>
      <c r="B860" s="32" t="s">
        <v>5701</v>
      </c>
      <c r="C860" s="32" t="s">
        <v>6306</v>
      </c>
    </row>
    <row r="861" spans="1:3" x14ac:dyDescent="0.25">
      <c r="A861" s="32" t="s">
        <v>6356</v>
      </c>
      <c r="B861" s="32" t="s">
        <v>6358</v>
      </c>
      <c r="C861" s="32" t="s">
        <v>6357</v>
      </c>
    </row>
    <row r="862" spans="1:3" ht="30" x14ac:dyDescent="0.25">
      <c r="A862" s="32" t="s">
        <v>130</v>
      </c>
      <c r="B862" s="32" t="s">
        <v>6360</v>
      </c>
      <c r="C862" s="32" t="s">
        <v>6359</v>
      </c>
    </row>
    <row r="863" spans="1:3" x14ac:dyDescent="0.25">
      <c r="A863" s="81" t="s">
        <v>6381</v>
      </c>
      <c r="B863" s="81" t="s">
        <v>5701</v>
      </c>
      <c r="C863" s="32" t="s">
        <v>6382</v>
      </c>
    </row>
    <row r="864" spans="1:3" x14ac:dyDescent="0.25">
      <c r="A864" s="81" t="s">
        <v>6381</v>
      </c>
      <c r="B864" s="81"/>
      <c r="C864" s="32" t="s">
        <v>6383</v>
      </c>
    </row>
    <row r="865" spans="1:3" x14ac:dyDescent="0.25">
      <c r="A865" s="32" t="s">
        <v>6384</v>
      </c>
      <c r="B865" s="32" t="s">
        <v>5701</v>
      </c>
      <c r="C865" s="32" t="s">
        <v>6385</v>
      </c>
    </row>
    <row r="866" spans="1:3" x14ac:dyDescent="0.25">
      <c r="A866" s="81" t="s">
        <v>276</v>
      </c>
      <c r="B866" s="81" t="s">
        <v>5701</v>
      </c>
      <c r="C866" s="32" t="s">
        <v>6388</v>
      </c>
    </row>
    <row r="867" spans="1:3" x14ac:dyDescent="0.25">
      <c r="A867" s="81" t="s">
        <v>276</v>
      </c>
      <c r="B867" s="81"/>
      <c r="C867" s="32" t="s">
        <v>6389</v>
      </c>
    </row>
  </sheetData>
  <mergeCells count="26">
    <mergeCell ref="B798:B858"/>
    <mergeCell ref="A755:A794"/>
    <mergeCell ref="A657:A660"/>
    <mergeCell ref="B657:B660"/>
    <mergeCell ref="A665:A669"/>
    <mergeCell ref="B665:B669"/>
    <mergeCell ref="A687:A688"/>
    <mergeCell ref="B687:B688"/>
    <mergeCell ref="A673:A674"/>
    <mergeCell ref="B673:B674"/>
    <mergeCell ref="A866:A867"/>
    <mergeCell ref="B866:B867"/>
    <mergeCell ref="A863:A864"/>
    <mergeCell ref="B863:B864"/>
    <mergeCell ref="A617:A618"/>
    <mergeCell ref="B617:B618"/>
    <mergeCell ref="A645:A648"/>
    <mergeCell ref="B645:B648"/>
    <mergeCell ref="B755:B794"/>
    <mergeCell ref="A733:A738"/>
    <mergeCell ref="B733:B738"/>
    <mergeCell ref="A749:A750"/>
    <mergeCell ref="B749:B750"/>
    <mergeCell ref="A746:A747"/>
    <mergeCell ref="B746:B747"/>
    <mergeCell ref="A798:A858"/>
  </mergeCells>
  <conditionalFormatting sqref="A567">
    <cfRule type="duplicateValues" dxfId="5" priority="6"/>
  </conditionalFormatting>
  <conditionalFormatting sqref="A568">
    <cfRule type="duplicateValues" dxfId="4" priority="5"/>
  </conditionalFormatting>
  <conditionalFormatting sqref="A571">
    <cfRule type="duplicateValues" dxfId="3" priority="3"/>
  </conditionalFormatting>
  <conditionalFormatting sqref="A572">
    <cfRule type="duplicateValues" dxfId="2" priority="2"/>
  </conditionalFormatting>
  <conditionalFormatting sqref="A573">
    <cfRule type="duplicateValues" dxfId="1" priority="1"/>
  </conditionalFormatting>
  <conditionalFormatting sqref="A569">
    <cfRule type="duplicateValues" dxfId="0" priority="2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CNG &amp; COMPUTERS</vt:lpstr>
      <vt:lpstr>FITNESS &amp; HEALTHCARE</vt:lpstr>
      <vt:lpstr>INTERIOR DECORATOR &amp; JEWELRY</vt:lpstr>
      <vt:lpstr>FURNITURE</vt:lpstr>
      <vt:lpstr>ELECTRONICS</vt:lpstr>
      <vt:lpstr>HOTEL &amp; RESORT</vt:lpstr>
      <vt:lpstr>MOBILE</vt:lpstr>
      <vt:lpstr>TOURS &amp; TRAVELS</vt:lpstr>
      <vt:lpstr>OTHERS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2022-11-19T15:39:10Z</dcterms:modified>
</cp:coreProperties>
</file>